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8800" windowHeight="12330" activeTab="0"/>
  </bookViews>
  <sheets>
    <sheet name="TNTV-An Giang" sheetId="1" r:id="rId1"/>
    <sheet name="TH" sheetId="11" r:id="rId2"/>
    <sheet name="AGG-An Phú" sheetId="2" r:id="rId3"/>
    <sheet name="AGG-Châu Phú" sheetId="3" r:id="rId4"/>
    <sheet name="AGG-Châu Thành" sheetId="4" r:id="rId5"/>
    <sheet name="AGG-Chợ Mới" sheetId="5" r:id="rId6"/>
    <sheet name="AGG-Long Xuyên" sheetId="6" r:id="rId7"/>
    <sheet name="AGG-Phú Tân" sheetId="7" r:id="rId8"/>
    <sheet name="AGG-Tân Châu" sheetId="8" r:id="rId9"/>
    <sheet name="AGG-Tri Tôn" sheetId="9" r:id="rId10"/>
    <sheet name="AGG-Thoại Sơn" sheetId="10" r:id="rId11"/>
  </sheets>
  <definedNames>
    <definedName name="_xlnm._FilterDatabase" localSheetId="0" hidden="1">'TNTV-An Giang'!$B$1:$J$1</definedName>
  </definedNames>
  <calcPr calcId="162913"/>
  <pivotCaches>
    <pivotCache cacheId="0" r:id="rId12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<sst xmlns="http://schemas.openxmlformats.org/spreadsheetml/2006/main" count="41764" uniqueCount="6200">
  <si>
    <t>Số báo danh</t>
  </si>
  <si>
    <t>Họ tên</t>
  </si>
  <si>
    <t>Khối</t>
  </si>
  <si>
    <t>Lớp</t>
  </si>
  <si>
    <t>Trường</t>
  </si>
  <si>
    <t>Huyện</t>
  </si>
  <si>
    <t>Tỉnh</t>
  </si>
  <si>
    <t>Mã thi</t>
  </si>
  <si>
    <t>Giờ vào thi</t>
  </si>
  <si>
    <t>Điểm</t>
  </si>
  <si>
    <t>Thời gian</t>
  </si>
  <si>
    <t>Duyệt Thi</t>
  </si>
  <si>
    <t>Lê Thị Mỹ Chi</t>
  </si>
  <si>
    <t>Khối 1</t>
  </si>
  <si>
    <t>1A</t>
  </si>
  <si>
    <t>TH A Long Bình</t>
  </si>
  <si>
    <t>An Phú</t>
  </si>
  <si>
    <t>An Giang</t>
  </si>
  <si>
    <t>2023-01-06 09:19:21</t>
  </si>
  <si>
    <t>Phan Trần Minh Huy</t>
  </si>
  <si>
    <t>1B</t>
  </si>
  <si>
    <t>2023-01-06 09:19:18</t>
  </si>
  <si>
    <t>Nguyễn Thanh Hiền</t>
  </si>
  <si>
    <t>1G</t>
  </si>
  <si>
    <t>Lâm Văn Trọng</t>
  </si>
  <si>
    <t>1C</t>
  </si>
  <si>
    <t>2023-01-06 09:18:46</t>
  </si>
  <si>
    <t>Phạm Minh Quân</t>
  </si>
  <si>
    <t>2023-01-06 09:19:20</t>
  </si>
  <si>
    <t>Lê Xuân Trúc</t>
  </si>
  <si>
    <t>2023-01-06 09:17:54</t>
  </si>
  <si>
    <t>Trình Hoài Ngọc Bích</t>
  </si>
  <si>
    <t>2023-01-06 14:12:10</t>
  </si>
  <si>
    <t>Huỳnh Minh Hiếu</t>
  </si>
  <si>
    <t>Nguyễn Võ Hoàng Vi</t>
  </si>
  <si>
    <t>2023-01-06 09:18:37</t>
  </si>
  <si>
    <t>Nguyễn Tấn Được</t>
  </si>
  <si>
    <t>1E</t>
  </si>
  <si>
    <t>2023-01-06 09:18:14</t>
  </si>
  <si>
    <t>Huỳnh Nguyễn Bảo Hân</t>
  </si>
  <si>
    <t>1D</t>
  </si>
  <si>
    <t>2023-01-06 09:18:21</t>
  </si>
  <si>
    <t>Nguyễn Gia Cát Tịnh Nghi</t>
  </si>
  <si>
    <t>2023-01-06 09:19:05</t>
  </si>
  <si>
    <t>Nguyễn Trần Nhật Anh</t>
  </si>
  <si>
    <t>2023-01-06 09:19:19</t>
  </si>
  <si>
    <t>Nguyễn Phi Nhã</t>
  </si>
  <si>
    <t>2023-01-06 09:17:37</t>
  </si>
  <si>
    <t>Nguyễn Việt Hải</t>
  </si>
  <si>
    <t>2023-01-06 09:18:29</t>
  </si>
  <si>
    <t>Nguyễn Võ Thảo Uyên</t>
  </si>
  <si>
    <t>2023-01-06 09:20:21</t>
  </si>
  <si>
    <t>Nguyễn Đăng Khoa</t>
  </si>
  <si>
    <t>2023-01-06 09:18:58</t>
  </si>
  <si>
    <t>lưu phạm khả như</t>
  </si>
  <si>
    <t>Nguyễn Thị Như Ý</t>
  </si>
  <si>
    <t>2023-01-06 14:11:51</t>
  </si>
  <si>
    <t>Phan Nguyễn Bảo Ngọc</t>
  </si>
  <si>
    <t>2023-01-06 09:19:32</t>
  </si>
  <si>
    <t>Nguyễn Tấn Đạt</t>
  </si>
  <si>
    <t>2023-01-06 09:19:22</t>
  </si>
  <si>
    <t>Đồng Lê Thảo</t>
  </si>
  <si>
    <t>2023-01-06 09:19:17</t>
  </si>
  <si>
    <t>Nguyễn Bùi Phước Ngọc</t>
  </si>
  <si>
    <t>2023-01-06 14:13:51</t>
  </si>
  <si>
    <t>Lâm Nhật Đăng</t>
  </si>
  <si>
    <t>2023-01-06 09:18:48</t>
  </si>
  <si>
    <t>Nguyễn Huỳnh Thái Hưng</t>
  </si>
  <si>
    <t>2023-01-06 09:17:55</t>
  </si>
  <si>
    <t>Trình Văn Lộc</t>
  </si>
  <si>
    <t>2023-01-06 09:18:43</t>
  </si>
  <si>
    <t>Dương Tiểu Phụng</t>
  </si>
  <si>
    <t>Khối 2</t>
  </si>
  <si>
    <t>2C</t>
  </si>
  <si>
    <t>2023-01-06 08:17:24</t>
  </si>
  <si>
    <t>Lê Thanh Trúc</t>
  </si>
  <si>
    <t>2B</t>
  </si>
  <si>
    <t>2023-01-06 08:17:33</t>
  </si>
  <si>
    <t>Huỳnh Tuệ Mỹ</t>
  </si>
  <si>
    <t>2A</t>
  </si>
  <si>
    <t>2023-01-06 08:17:07</t>
  </si>
  <si>
    <t>Trình Ngọc Trâm</t>
  </si>
  <si>
    <t>2023-01-06 08:17:48</t>
  </si>
  <si>
    <t>Nguyễn Văn Tuyến</t>
  </si>
  <si>
    <t>2D</t>
  </si>
  <si>
    <t>2023-01-06 08:18:40</t>
  </si>
  <si>
    <t>Huỳnh Giang Bảo Châu</t>
  </si>
  <si>
    <t>2023-01-06 08:17:31</t>
  </si>
  <si>
    <t>Nguyễn Bảo Huy</t>
  </si>
  <si>
    <t>2023-01-06 08:17:12</t>
  </si>
  <si>
    <t>Nguyễn Trần Kim Ngọc</t>
  </si>
  <si>
    <t>2023-01-06 08:17:02</t>
  </si>
  <si>
    <t>Nguyễn Ngọc Phương Quỳnh</t>
  </si>
  <si>
    <t>2023-01-06 14:13:14</t>
  </si>
  <si>
    <t>Bùi Quang Tuyến</t>
  </si>
  <si>
    <t>2023-01-06 08:17:28</t>
  </si>
  <si>
    <t>Nguyễn Đoàn Phúc Nguyên</t>
  </si>
  <si>
    <t>2023-01-06 08:17:34</t>
  </si>
  <si>
    <t>Thái Hào</t>
  </si>
  <si>
    <t>Khối 3</t>
  </si>
  <si>
    <t>3A</t>
  </si>
  <si>
    <t>2023-01-06 09:15:46</t>
  </si>
  <si>
    <t>Nguyễn Nguyễn Nhân Thiện</t>
  </si>
  <si>
    <t>Trần Ngọc Như Quỳnh</t>
  </si>
  <si>
    <t>Nguyễn Văn Huy</t>
  </si>
  <si>
    <t>3C</t>
  </si>
  <si>
    <t>2023-01-06 14:12:43</t>
  </si>
  <si>
    <t>Đỗ Huỳnh Kim Mỹ</t>
  </si>
  <si>
    <t>3D</t>
  </si>
  <si>
    <t>2023-01-06 08:17:23</t>
  </si>
  <si>
    <t>Trình Văn Năng</t>
  </si>
  <si>
    <t>2023-01-06 08:17:26</t>
  </si>
  <si>
    <t>Trần Mẫn Nghi</t>
  </si>
  <si>
    <t>2023-01-06 14:12:32</t>
  </si>
  <si>
    <t>Võ Nguyễn Linh Huyền</t>
  </si>
  <si>
    <t>3B</t>
  </si>
  <si>
    <t>2023-01-06 08:18:19</t>
  </si>
  <si>
    <t>Phan Lưu Trường Thịnh</t>
  </si>
  <si>
    <t>Khối 4</t>
  </si>
  <si>
    <t>4A</t>
  </si>
  <si>
    <t>2023-01-06 10:12:44</t>
  </si>
  <si>
    <t>LÊ HUỲNH NHƯ Ý</t>
  </si>
  <si>
    <t>Quách Huy</t>
  </si>
  <si>
    <t>4B</t>
  </si>
  <si>
    <t>Lam Nghi</t>
  </si>
  <si>
    <t>4D</t>
  </si>
  <si>
    <t>Bùi Ngọc Trân</t>
  </si>
  <si>
    <t>Khối 5</t>
  </si>
  <si>
    <t>5B</t>
  </si>
  <si>
    <t>2023-01-06 10:13:01</t>
  </si>
  <si>
    <t>Lâm Hạo Tường</t>
  </si>
  <si>
    <t>5D</t>
  </si>
  <si>
    <t>2023-01-06 10:13:00</t>
  </si>
  <si>
    <t xml:space="preserve">Bùi Quang Minh </t>
  </si>
  <si>
    <t>2023-01-06 10:12:59</t>
  </si>
  <si>
    <t>Nguyễn Thuần Nông</t>
  </si>
  <si>
    <t>5A</t>
  </si>
  <si>
    <t>2023-01-06 10:13:40</t>
  </si>
  <si>
    <t>Huỳnh Khánh Băng</t>
  </si>
  <si>
    <t>Cao Huỳnh Thương</t>
  </si>
  <si>
    <t>5C</t>
  </si>
  <si>
    <t>2023-01-06 10:13:07</t>
  </si>
  <si>
    <t xml:space="preserve">Nguyễn Ngọc Khánh Long </t>
  </si>
  <si>
    <t>2023-01-06 10:13:03</t>
  </si>
  <si>
    <t>Bùi Xuân Khánh</t>
  </si>
  <si>
    <t>2023-01-06 10:13:04</t>
  </si>
  <si>
    <t>Nguyễn Trần Ánh Ngọc</t>
  </si>
  <si>
    <t>Đỗ Cao Như Ý</t>
  </si>
  <si>
    <t>TH A Phú Hội</t>
  </si>
  <si>
    <t>2023-01-09 14:00:49</t>
  </si>
  <si>
    <t>Võ Tuệ Lâm</t>
  </si>
  <si>
    <t>2023-01-09 14:00:41</t>
  </si>
  <si>
    <t>Trần Khả Quý</t>
  </si>
  <si>
    <t>2023-01-09 14:00:33</t>
  </si>
  <si>
    <t>Trần Đức Duy</t>
  </si>
  <si>
    <t>2023-01-09 14:00:37</t>
  </si>
  <si>
    <t>Chung Hoa Anh Đào</t>
  </si>
  <si>
    <t>Mai Hồng Ngọc</t>
  </si>
  <si>
    <t>2023-01-09 14:00:22</t>
  </si>
  <si>
    <t>Nguyễn Trọng Hiếu</t>
  </si>
  <si>
    <t>2023-01-09 14:00:52</t>
  </si>
  <si>
    <t>Nguyễn Khánh Duy</t>
  </si>
  <si>
    <t>2023-01-09 09:15:09</t>
  </si>
  <si>
    <t>Nguyễn Hoàng Phúc</t>
  </si>
  <si>
    <t>2023-01-09 09:15:06</t>
  </si>
  <si>
    <t>Quách Thị Quỳnh Thư</t>
  </si>
  <si>
    <t>2023-01-09 09:15:05</t>
  </si>
  <si>
    <t>Thái Lê Tuyết Kỳ</t>
  </si>
  <si>
    <t>2023-01-09 09:15:08</t>
  </si>
  <si>
    <t>Nguyễn Ngọc Tuyết Vân</t>
  </si>
  <si>
    <t>Nguyễn Tường Vy</t>
  </si>
  <si>
    <t>2023-01-09 08:10:11</t>
  </si>
  <si>
    <t>Lê Phước Nhật Phong</t>
  </si>
  <si>
    <t>2023-01-09 08:10:16</t>
  </si>
  <si>
    <t>Thái Thiên Kim</t>
  </si>
  <si>
    <t>2023-01-09 08:32:28</t>
  </si>
  <si>
    <t>Trương Diễm Đoan</t>
  </si>
  <si>
    <t>2023-01-10 09:00:22</t>
  </si>
  <si>
    <t>Võ Đăng Khoa</t>
  </si>
  <si>
    <t>2023-01-09 08:10:17</t>
  </si>
  <si>
    <t>Nguyễn Trần Hải My</t>
  </si>
  <si>
    <t>2023-01-09 08:10:22</t>
  </si>
  <si>
    <t>Đỗ Anh Khôi</t>
  </si>
  <si>
    <t>Nguyễn Ngọc Thiên Ức</t>
  </si>
  <si>
    <t>2023-01-09 08:10:28</t>
  </si>
  <si>
    <t>Ngô Thiên Phú</t>
  </si>
  <si>
    <t>2023-01-09 08:10:21</t>
  </si>
  <si>
    <t>Thái Gia Hân</t>
  </si>
  <si>
    <t>2023-01-06 09:15:40</t>
  </si>
  <si>
    <t>Trần Thị Tường Vy</t>
  </si>
  <si>
    <t>2023-01-06 09:15:03</t>
  </si>
  <si>
    <t>Phạm Minh Triết</t>
  </si>
  <si>
    <t>2023-01-06 09:15:08</t>
  </si>
  <si>
    <t>Nguyễn Đức Minh</t>
  </si>
  <si>
    <t>2023-01-06 09:15:13</t>
  </si>
  <si>
    <t>Võ Triệu Mẫn</t>
  </si>
  <si>
    <t>2023-01-06 09:15:17</t>
  </si>
  <si>
    <t>Đỗ Lý Khả Hân</t>
  </si>
  <si>
    <t>2023-01-06 09:15:18</t>
  </si>
  <si>
    <t>Trịnh Lê Khánh Nguyên</t>
  </si>
  <si>
    <t>2023-01-06 09:15:11</t>
  </si>
  <si>
    <t>Dương Thị Huế Anh</t>
  </si>
  <si>
    <t>2023-01-06 08:10:05</t>
  </si>
  <si>
    <t>Vương Trúc Quỳnh</t>
  </si>
  <si>
    <t>2023-01-06 08:10:12</t>
  </si>
  <si>
    <t>Võ Thị Ngọc Ngân</t>
  </si>
  <si>
    <t>2023-01-06 08:10:20</t>
  </si>
  <si>
    <t>Lê Thị Diễm Trân</t>
  </si>
  <si>
    <t>Phan Trung Tín</t>
  </si>
  <si>
    <t>2023-01-06 08:10:10</t>
  </si>
  <si>
    <t>Nguyễn Thị Diễm Phương</t>
  </si>
  <si>
    <t>Võ Thị Ngọc Hân</t>
  </si>
  <si>
    <t>2023-01-06 08:10:21</t>
  </si>
  <si>
    <t>Trần Nguyễn Thảo Uyên</t>
  </si>
  <si>
    <t>TH A Phú Hữu</t>
  </si>
  <si>
    <t>2023-01-05 13:07:36</t>
  </si>
  <si>
    <t>Trần Nguyễn Khả Tuệ</t>
  </si>
  <si>
    <t>2023-01-06 13:14:34</t>
  </si>
  <si>
    <t>Trần Quỳnh Trâm</t>
  </si>
  <si>
    <t>2023-01-06 13:04:24</t>
  </si>
  <si>
    <t>Nguyễn Thiên An</t>
  </si>
  <si>
    <t>TH A Vĩnh Thạnh Trung</t>
  </si>
  <si>
    <t>Châu Phú</t>
  </si>
  <si>
    <t>2023-01-11 08:43:31</t>
  </si>
  <si>
    <t xml:space="preserve">Trần Ngọc Kim Ánh </t>
  </si>
  <si>
    <t>2023-01-11 08:43:46</t>
  </si>
  <si>
    <t>Lê Vương Gia Bảo</t>
  </si>
  <si>
    <t>2023-01-11 10:23:32</t>
  </si>
  <si>
    <t>Trần Quốc Trí</t>
  </si>
  <si>
    <t>2023-01-11 08:43:50</t>
  </si>
  <si>
    <t>Lê Đăng Khôi</t>
  </si>
  <si>
    <t>2023-01-11 08:44:06</t>
  </si>
  <si>
    <t>Võ Tùng Dương</t>
  </si>
  <si>
    <t>2023-01-11 08:04:10</t>
  </si>
  <si>
    <t xml:space="preserve">Nguyễn Kỳ Anh </t>
  </si>
  <si>
    <t>2023-01-09 14:33:46</t>
  </si>
  <si>
    <t xml:space="preserve">Lê Văn Nhật Minh </t>
  </si>
  <si>
    <t>2023-01-09 13:48:11</t>
  </si>
  <si>
    <t>Nguyễn Ngọc Thảo Vy</t>
  </si>
  <si>
    <t>2023-01-09 14:36:57</t>
  </si>
  <si>
    <t>Trương Võ Tuyết Tâm</t>
  </si>
  <si>
    <t>2023-01-09 14:03:19</t>
  </si>
  <si>
    <t xml:space="preserve">Phan Kim Ngân </t>
  </si>
  <si>
    <t>2023-01-09 15:22:42</t>
  </si>
  <si>
    <t>Nguyễn Phương Vy</t>
  </si>
  <si>
    <t>2023-01-10 14:59:46</t>
  </si>
  <si>
    <t>Lê Anh Tuấn</t>
  </si>
  <si>
    <t>2023-01-11 12:05:55</t>
  </si>
  <si>
    <t>Trần Bình An</t>
  </si>
  <si>
    <t>2023-01-10 16:06:45</t>
  </si>
  <si>
    <t>Lê Kính Duy</t>
  </si>
  <si>
    <t>2023-01-10 15:40:18</t>
  </si>
  <si>
    <t>Lê Nhã Uyên</t>
  </si>
  <si>
    <t>2023-01-12 13:57:07</t>
  </si>
  <si>
    <t xml:space="preserve">Võ Thị Anh Thư </t>
  </si>
  <si>
    <t>2023-01-12 12:38:18</t>
  </si>
  <si>
    <t>Nguyễn Ngọc Như Ý</t>
  </si>
  <si>
    <t>4E</t>
  </si>
  <si>
    <t>2023-01-12 13:31:18</t>
  </si>
  <si>
    <t>Võ Khánh Băng</t>
  </si>
  <si>
    <t>2023-01-12 15:04:53</t>
  </si>
  <si>
    <t xml:space="preserve">Nguyễn Thái Ngọc Hân </t>
  </si>
  <si>
    <t>2023-01-12 15:18:58</t>
  </si>
  <si>
    <t>Lê Tuấn Sang</t>
  </si>
  <si>
    <t>2023-01-12 11:04:55</t>
  </si>
  <si>
    <t xml:space="preserve">Võ Ngọc Băng Nhi </t>
  </si>
  <si>
    <t>2023-01-12 12:50:13</t>
  </si>
  <si>
    <t>Châu Thành Phát</t>
  </si>
  <si>
    <t>2023-01-12 14:56:16</t>
  </si>
  <si>
    <t>Thiều Hoài Thương</t>
  </si>
  <si>
    <t>2023-01-06 15:13:30</t>
  </si>
  <si>
    <t>Phạm Hồng Quân</t>
  </si>
  <si>
    <t>2023-01-06 10:06:00</t>
  </si>
  <si>
    <t>Châu Thành Hưng</t>
  </si>
  <si>
    <t>2023-01-06 09:33:04</t>
  </si>
  <si>
    <t>Phạm Hoàng Trúc Như</t>
  </si>
  <si>
    <t>2023-01-06 09:33:11</t>
  </si>
  <si>
    <t>Lê Minh Huy</t>
  </si>
  <si>
    <t>2023-01-09 10:31:19</t>
  </si>
  <si>
    <t>2023-01-06 09:33:32</t>
  </si>
  <si>
    <t>TH B Vĩnh Thạnh Trung</t>
  </si>
  <si>
    <t>2023-01-07 10:27:18</t>
  </si>
  <si>
    <t>Trương Kim Bảo</t>
  </si>
  <si>
    <t>2023-01-07 10:26:52</t>
  </si>
  <si>
    <t>Tăng Mỹ Phương</t>
  </si>
  <si>
    <t>2023-01-07 09:15:39</t>
  </si>
  <si>
    <t>Lưu Lan Tường</t>
  </si>
  <si>
    <t>2023-01-07 10:27:00</t>
  </si>
  <si>
    <t>Huỳnh Tuyết Ngọc</t>
  </si>
  <si>
    <t>2023-01-07 09:16:14</t>
  </si>
  <si>
    <t>Đoàn Thị Kim Dung</t>
  </si>
  <si>
    <t>2023-01-07 10:26:43</t>
  </si>
  <si>
    <t>Nguyễn Ngọc Mỹ Anh</t>
  </si>
  <si>
    <t>2023-01-07 10:26:20</t>
  </si>
  <si>
    <t>Trần Huỳnh Tố Ny</t>
  </si>
  <si>
    <t>2023-01-07 10:26:31</t>
  </si>
  <si>
    <t>Trần Đức Huy</t>
  </si>
  <si>
    <t>2023-01-07 10:27:28</t>
  </si>
  <si>
    <t>Phạm Mỹ Linh</t>
  </si>
  <si>
    <t>2023-01-07 09:14:46</t>
  </si>
  <si>
    <t>Nguyễn Thị Ánh Hồng</t>
  </si>
  <si>
    <t>2023-01-07 09:15:05</t>
  </si>
  <si>
    <t>Trần Nguyễn Thành Tựu</t>
  </si>
  <si>
    <t>2023-01-07 10:27:40</t>
  </si>
  <si>
    <t>Nguyễn Huỳnh Minh Anh</t>
  </si>
  <si>
    <t>2023-01-07 09:15:46</t>
  </si>
  <si>
    <t>Đồng Thị Mỹ Tuyền</t>
  </si>
  <si>
    <t>2023-01-07 09:38:34</t>
  </si>
  <si>
    <t>Nguyễn Huỳnh Pha Lê</t>
  </si>
  <si>
    <t>2023-01-07 09:16:24</t>
  </si>
  <si>
    <t>Khưu Đăng Khoa</t>
  </si>
  <si>
    <t>2023-01-07 09:15:54</t>
  </si>
  <si>
    <t>Phạm Kiến Văn</t>
  </si>
  <si>
    <t>2023-01-07 10:27:07</t>
  </si>
  <si>
    <t>Lê Ngọc Thảo My</t>
  </si>
  <si>
    <t>2023-01-07 09:15:49</t>
  </si>
  <si>
    <t>Nguyễn Ngọc Trang Thư</t>
  </si>
  <si>
    <t>2023-01-07 09:14:50</t>
  </si>
  <si>
    <t>Võ Ngọc Khánh Băng</t>
  </si>
  <si>
    <t>2023-01-07 09:15:22</t>
  </si>
  <si>
    <t>Nguyễn Hồng Khải</t>
  </si>
  <si>
    <t>2023-01-07 10:27:13</t>
  </si>
  <si>
    <t>Phạm Gia Kiệt</t>
  </si>
  <si>
    <t>2023-01-07 09:16:22</t>
  </si>
  <si>
    <t>Võ Xuân Trường</t>
  </si>
  <si>
    <t>Kiến Phú Quý</t>
  </si>
  <si>
    <t>2023-01-07 10:27:06</t>
  </si>
  <si>
    <t>Đinh Hồng Phong</t>
  </si>
  <si>
    <t>2023-01-07 14:24:58</t>
  </si>
  <si>
    <t>Lê Khánh Du</t>
  </si>
  <si>
    <t>2023-01-07 14:25:23</t>
  </si>
  <si>
    <t>Lữ Nguyễn Kim Tú</t>
  </si>
  <si>
    <t>2023-01-07 14:25:56</t>
  </si>
  <si>
    <t>Huỳnh Gia Minh</t>
  </si>
  <si>
    <t>2023-01-07 14:25:34</t>
  </si>
  <si>
    <t>Hà Khoa Nam</t>
  </si>
  <si>
    <t>2023-01-07 13:28:51</t>
  </si>
  <si>
    <t>Nguyễn Ngọc Nhã Thy</t>
  </si>
  <si>
    <t>2023-01-07 14:24:56</t>
  </si>
  <si>
    <t>Trần Vũ Gia Ngọc</t>
  </si>
  <si>
    <t>2023-01-07 14:25:24</t>
  </si>
  <si>
    <t>Trần Ngọc Yến Vy</t>
  </si>
  <si>
    <t>2023-01-07 14:26:17</t>
  </si>
  <si>
    <t>Nguyễn Văn Thuận</t>
  </si>
  <si>
    <t>2023-01-07 13:29:11</t>
  </si>
  <si>
    <t>Phạm Trương Phương Nghi</t>
  </si>
  <si>
    <t>2023-01-07 13:29:23</t>
  </si>
  <si>
    <t>Nguyễn Phạm Sỹ Đăng</t>
  </si>
  <si>
    <t>2023-01-07 14:25:36</t>
  </si>
  <si>
    <t>Nguyễn Thuý Ái</t>
  </si>
  <si>
    <t>2023-01-07 13:32:12</t>
  </si>
  <si>
    <t>Lê Huỳnh Tấn Thọ</t>
  </si>
  <si>
    <t>Trần Khánh Trúc</t>
  </si>
  <si>
    <t>2023-01-07 14:25:53</t>
  </si>
  <si>
    <t>Lê Thị Ngọc Ngà</t>
  </si>
  <si>
    <t>2023-01-07 13:29:48</t>
  </si>
  <si>
    <t>Nguyễn Ngọc Bảo Châu</t>
  </si>
  <si>
    <t>2023-01-07 14:26:03</t>
  </si>
  <si>
    <t>Phan Gia Vĩnh</t>
  </si>
  <si>
    <t>2023-01-07 14:25:07</t>
  </si>
  <si>
    <t>Phạm Thị Huỳnh Dung</t>
  </si>
  <si>
    <t>2023-01-07 13:31:58</t>
  </si>
  <si>
    <t>Nguyễn Thanh Duy</t>
  </si>
  <si>
    <t>2023-01-07 13:31:27</t>
  </si>
  <si>
    <t>Trần Huy Hoàng</t>
  </si>
  <si>
    <t>2023-01-07 13:31:41</t>
  </si>
  <si>
    <t>Lê Đặng Gia Phát</t>
  </si>
  <si>
    <t>Trương Thị Quỳnh Phương</t>
  </si>
  <si>
    <t>2023-01-07 13:31:11</t>
  </si>
  <si>
    <t>Quách Ngọc Hà</t>
  </si>
  <si>
    <t>2023-01-07 13:30:57</t>
  </si>
  <si>
    <t>Huỳnh Thị Huỳnh Anh</t>
  </si>
  <si>
    <t>2023-01-07 13:30:15</t>
  </si>
  <si>
    <t>Hà  Mai Thái Bảo</t>
  </si>
  <si>
    <t>2023-01-07 14:25:12</t>
  </si>
  <si>
    <t>Huỳnh Thị Huỳnh Mai</t>
  </si>
  <si>
    <t>2023-01-07 13:30:28</t>
  </si>
  <si>
    <t>Đoàn Thị Như Mỹ</t>
  </si>
  <si>
    <t>2023-01-07 13:30:02</t>
  </si>
  <si>
    <t>Nguyễn Bích Ngọc</t>
  </si>
  <si>
    <t>2023-01-07 13:29:34</t>
  </si>
  <si>
    <t>Trương Ái Kim</t>
  </si>
  <si>
    <t>2023-01-06 14:56:11</t>
  </si>
  <si>
    <t>Phan Nguyễn Minh Thư</t>
  </si>
  <si>
    <t>2023-01-06 14:56:14</t>
  </si>
  <si>
    <t>Lâm Nguyễn Nhựt Tiến</t>
  </si>
  <si>
    <t>2023-01-06 14:56:09</t>
  </si>
  <si>
    <t>Võ Kiến Nghiệp</t>
  </si>
  <si>
    <t>2023-01-06 14:56:10</t>
  </si>
  <si>
    <t>Phan Văn Trung Hiếu</t>
  </si>
  <si>
    <t>2023-01-06 14:56:33</t>
  </si>
  <si>
    <t>Ngô An Nhiên</t>
  </si>
  <si>
    <t>2023-01-06 14:56:13</t>
  </si>
  <si>
    <t>Đinh Nguyễn Khôi Nguyên</t>
  </si>
  <si>
    <t>2023-01-06 14:56:40</t>
  </si>
  <si>
    <t>Trần Ngọc Cát Tường</t>
  </si>
  <si>
    <t>2023-01-06 14:56:24</t>
  </si>
  <si>
    <t>Nguyễn Bùi Nguyễn Kim</t>
  </si>
  <si>
    <t>Nguyễn Ngọc Hân</t>
  </si>
  <si>
    <t>2023-01-06 14:56:17</t>
  </si>
  <si>
    <t>Lâm Tương Kỳ</t>
  </si>
  <si>
    <t>2023-01-06 14:56:21</t>
  </si>
  <si>
    <t>Tô Minh Khang</t>
  </si>
  <si>
    <t>Võ Minh Luân</t>
  </si>
  <si>
    <t>Đào Gia bảo</t>
  </si>
  <si>
    <t>Trần Thị Kiều My</t>
  </si>
  <si>
    <t>2023-01-06 14:56:22</t>
  </si>
  <si>
    <t>Trần Thị Phương Lam</t>
  </si>
  <si>
    <t>Bùi Gia Bảo</t>
  </si>
  <si>
    <t>2023-01-06 14:56:30</t>
  </si>
  <si>
    <t>Phạm Huỳnh Trâm Anh</t>
  </si>
  <si>
    <t>4C</t>
  </si>
  <si>
    <t>2023-01-09 14:49:18</t>
  </si>
  <si>
    <t>Ngô Đức Lợi</t>
  </si>
  <si>
    <t>2023-01-09 15:56:06</t>
  </si>
  <si>
    <t>Phạm Huỳnh Lam</t>
  </si>
  <si>
    <t>Lê Nguyễn Trang Đài</t>
  </si>
  <si>
    <t>2023-01-09 14:49:22</t>
  </si>
  <si>
    <t>Nguyễn Thới Thuận</t>
  </si>
  <si>
    <t>2023-01-09 16:32:38</t>
  </si>
  <si>
    <t>Lê Vĩnh Nguyên</t>
  </si>
  <si>
    <t>2023-01-09 15:56:14</t>
  </si>
  <si>
    <t>Trần Đăng Khôi</t>
  </si>
  <si>
    <t>2023-01-09 15:56:05</t>
  </si>
  <si>
    <t>Đào Ngọc Huệ</t>
  </si>
  <si>
    <t>2023-01-09 14:49:26</t>
  </si>
  <si>
    <t>Trần Nguyễn Ngọc Như</t>
  </si>
  <si>
    <t>2023-01-09 15:56:04</t>
  </si>
  <si>
    <t>phạm gia phú</t>
  </si>
  <si>
    <t>Nguyễn Thị Linh Đan</t>
  </si>
  <si>
    <t>2023-01-09 14:49:29</t>
  </si>
  <si>
    <t>Nguyễn Ngọc Diễm</t>
  </si>
  <si>
    <t>2023-01-09 15:56:10</t>
  </si>
  <si>
    <t>Hồ Nghĩa Tình</t>
  </si>
  <si>
    <t>2023-01-09 14:49:17</t>
  </si>
  <si>
    <t>Đặng Thị Trúc Tiên</t>
  </si>
  <si>
    <t>2023-01-09 15:56:18</t>
  </si>
  <si>
    <t>Huỳnh Thị Ngọc Nhi</t>
  </si>
  <si>
    <t>2023-01-09 15:56:19</t>
  </si>
  <si>
    <t xml:space="preserve">Phạm Nguyễn Kim Chi </t>
  </si>
  <si>
    <t>Lê Nguyễn Đăng Quân</t>
  </si>
  <si>
    <t>Lưu Mỹ Kỳ</t>
  </si>
  <si>
    <t>Võ Trần Huỳnh Như</t>
  </si>
  <si>
    <t>2023-01-09 15:56:09</t>
  </si>
  <si>
    <t>Trần Quốc Tuấn</t>
  </si>
  <si>
    <t>Bùi Đỗ Minh Phú</t>
  </si>
  <si>
    <t>Trần Ngọc Bảo Trân</t>
  </si>
  <si>
    <t>Trần Thanh Nguyên</t>
  </si>
  <si>
    <t>2023-01-10 08:00:01</t>
  </si>
  <si>
    <t>Nguyễn Huỳnh Minh Phú</t>
  </si>
  <si>
    <t>2023-01-10 09:51:30</t>
  </si>
  <si>
    <t>Trần Mi Mi</t>
  </si>
  <si>
    <t>Võ Duy Triết</t>
  </si>
  <si>
    <t>2023-01-10 08:00:06</t>
  </si>
  <si>
    <t>Đặng Trịnh Gia Hân</t>
  </si>
  <si>
    <t>2023-01-10 08:00:09</t>
  </si>
  <si>
    <t>Hà Quốc Thịnh</t>
  </si>
  <si>
    <t>2023-01-10 08:00:05</t>
  </si>
  <si>
    <t xml:space="preserve">Cao Lâm Kim Lam </t>
  </si>
  <si>
    <t>2023-01-10 09:51:22</t>
  </si>
  <si>
    <t>Nguyễn Huỳnh Minh Khang</t>
  </si>
  <si>
    <t>Huỳnh Ngọc Tường Vy</t>
  </si>
  <si>
    <t>Nhan Thuyên Trúc</t>
  </si>
  <si>
    <t>2023-01-10 09:51:21</t>
  </si>
  <si>
    <t>Phạm Thị Thanh Đầm</t>
  </si>
  <si>
    <t>2023-01-10 09:51:13</t>
  </si>
  <si>
    <t>Phan Thị Mỹ Quyên</t>
  </si>
  <si>
    <t>2023-01-10 09:51:36</t>
  </si>
  <si>
    <t xml:space="preserve">Đỗ Quốc Khanh  </t>
  </si>
  <si>
    <t>Hà Như Cát Tường</t>
  </si>
  <si>
    <t>2023-01-10 08:00:11</t>
  </si>
  <si>
    <t>Huỳnh Lê Trúc Vy</t>
  </si>
  <si>
    <t>Trần Thị Kim Trang</t>
  </si>
  <si>
    <t>Nguyễn Quốc Khánh</t>
  </si>
  <si>
    <t>2023-01-10 09:51:24</t>
  </si>
  <si>
    <t>Phạm Gia Thinh</t>
  </si>
  <si>
    <t>Huỳnh Đăng Khoa</t>
  </si>
  <si>
    <t>Nguyễn Vĩnh Khang</t>
  </si>
  <si>
    <t>2023-01-10 09:51:27</t>
  </si>
  <si>
    <t>Nguyễn Hoàng Minh Thư</t>
  </si>
  <si>
    <t>2023-01-10 09:51:18</t>
  </si>
  <si>
    <t>Huỳnh Diễm Phụng</t>
  </si>
  <si>
    <t>2023-01-10 08:00:08</t>
  </si>
  <si>
    <t>Chung Ngọc Mai Phương</t>
  </si>
  <si>
    <t>2023-01-10 09:51:26</t>
  </si>
  <si>
    <t>Nguyễn Chí Tiến</t>
  </si>
  <si>
    <t>Quách Ngọc Hân</t>
  </si>
  <si>
    <t>Phạm Ngọc Thúy Nguyên</t>
  </si>
  <si>
    <t>2023-01-10 08:00:03</t>
  </si>
  <si>
    <t>Võ Thị Hồng Tiên</t>
  </si>
  <si>
    <t xml:space="preserve">Trần Huỳnh Gia Hưng  </t>
  </si>
  <si>
    <t>2023-01-10 09:51:25</t>
  </si>
  <si>
    <t>Mai Thủy Tiên</t>
  </si>
  <si>
    <t>2023-01-10 09:51:39</t>
  </si>
  <si>
    <t>Huỳnh Quốc Thiên</t>
  </si>
  <si>
    <t>2023-01-10 08:06:57</t>
  </si>
  <si>
    <t>Nguyễn Trần Trung Tín</t>
  </si>
  <si>
    <t>TH A Cần Đăng</t>
  </si>
  <si>
    <t>Châu Thành</t>
  </si>
  <si>
    <t>2023-01-05 13:37:23</t>
  </si>
  <si>
    <t>Phan Anh Tuấn</t>
  </si>
  <si>
    <t>2023-01-05 13:37:51</t>
  </si>
  <si>
    <t>Trần Ngọc Thảo Duyên</t>
  </si>
  <si>
    <t>2023-01-05 13:37:53</t>
  </si>
  <si>
    <t>Nguyễn Thị Yến Quỳnh</t>
  </si>
  <si>
    <t>2023-01-05 13:38:06</t>
  </si>
  <si>
    <t>Huỳnh Nguyễn Phong Lan</t>
  </si>
  <si>
    <t>2023-01-05 13:38:15</t>
  </si>
  <si>
    <t>Nguyễn Ngọc Phương Vy</t>
  </si>
  <si>
    <t>2023-01-05 13:37:48</t>
  </si>
  <si>
    <t>Võ Ngọc Minh Thư</t>
  </si>
  <si>
    <t>2023-01-05 13:37:52</t>
  </si>
  <si>
    <t>Trương Lê Cát Tường</t>
  </si>
  <si>
    <t>2023-01-05 15:42:35</t>
  </si>
  <si>
    <t>Huỳnh Mộc Hy</t>
  </si>
  <si>
    <t>2023-01-05 13:37:54</t>
  </si>
  <si>
    <t>Nguyễn Ngọc Thảo My</t>
  </si>
  <si>
    <t>2023-01-05 15:42:39</t>
  </si>
  <si>
    <t>Trần Mai Khánh</t>
  </si>
  <si>
    <t>2023-01-05 13:38:03</t>
  </si>
  <si>
    <t>Đoàn Thanh Thảo Nhi</t>
  </si>
  <si>
    <t>2023-01-05 15:42:47</t>
  </si>
  <si>
    <t>Nguyễn phạm thiên kim</t>
  </si>
  <si>
    <t>2023-01-05 13:37:59</t>
  </si>
  <si>
    <t>Mai Gia Bảo</t>
  </si>
  <si>
    <t>2023-01-05 08:01:19</t>
  </si>
  <si>
    <t>Trần Khánh Vy</t>
  </si>
  <si>
    <t>2023-01-05 08:01:32</t>
  </si>
  <si>
    <t>Đặng Nguyễn Bảo Anh</t>
  </si>
  <si>
    <t>2023-01-05 09:55:22</t>
  </si>
  <si>
    <t>Lê Thảo Vy</t>
  </si>
  <si>
    <t>2E</t>
  </si>
  <si>
    <t>2023-01-05 09:55:35</t>
  </si>
  <si>
    <t>TRANLENGUYENMINHAN</t>
  </si>
  <si>
    <t>2023-01-05 09:55:20</t>
  </si>
  <si>
    <t>Tạ Ngọc Mi</t>
  </si>
  <si>
    <t>2023-01-05 08:01:26</t>
  </si>
  <si>
    <t>Mã Minh Khánh</t>
  </si>
  <si>
    <t>2023-01-05 09:55:19</t>
  </si>
  <si>
    <t>Đặng Nguyễn Khánh An</t>
  </si>
  <si>
    <t>2G</t>
  </si>
  <si>
    <t>2023-01-05 09:55:32</t>
  </si>
  <si>
    <t>Đặng Nhật Phương Nghi</t>
  </si>
  <si>
    <t>2023-01-05 08:01:37</t>
  </si>
  <si>
    <t xml:space="preserve">Trần Chí Thiện </t>
  </si>
  <si>
    <t>2023-01-05 09:55:18</t>
  </si>
  <si>
    <t>Huỳnh Hải Quân</t>
  </si>
  <si>
    <t>2023-01-05 08:00:55</t>
  </si>
  <si>
    <t>Trần Gia Hưng</t>
  </si>
  <si>
    <t>2023-01-05 09:55:16</t>
  </si>
  <si>
    <t>Trần Việt Quốc</t>
  </si>
  <si>
    <t>2023-01-05 08:01:25</t>
  </si>
  <si>
    <t>Mai Đình Nguyên</t>
  </si>
  <si>
    <t>2023-01-05 08:00:19</t>
  </si>
  <si>
    <t>Dương Thị Hoàng Yến</t>
  </si>
  <si>
    <t>2023-01-05 09:55:33</t>
  </si>
  <si>
    <t>Tran thanh sang</t>
  </si>
  <si>
    <t>2023-01-05 08:01:12</t>
  </si>
  <si>
    <t>Nguyễn Võ Minh Quang</t>
  </si>
  <si>
    <t>2023-01-05 09:55:29</t>
  </si>
  <si>
    <t>Trần Bảo Hân</t>
  </si>
  <si>
    <t>2023-01-05 09:55:28</t>
  </si>
  <si>
    <t xml:space="preserve">Trần Quốc anh </t>
  </si>
  <si>
    <t>2023-01-05 08:01:20</t>
  </si>
  <si>
    <t>Nguyễn Hoàng Chí Thiện</t>
  </si>
  <si>
    <t>2023-01-06 09:45:16</t>
  </si>
  <si>
    <t>Lê Ngọc Tường Vy</t>
  </si>
  <si>
    <t>2023-01-06 08:00:13</t>
  </si>
  <si>
    <t>Nguyễn Thị Kim Ngân</t>
  </si>
  <si>
    <t>3G</t>
  </si>
  <si>
    <t>2023-01-06 09:45:10</t>
  </si>
  <si>
    <t>Nguyễn Ngọc Bảo Anh</t>
  </si>
  <si>
    <t>2023-01-06 08:00:11</t>
  </si>
  <si>
    <t>Phan Đức Toàn</t>
  </si>
  <si>
    <t>2023-01-06 08:00:15</t>
  </si>
  <si>
    <t>Nguyễn Minh Ngọc</t>
  </si>
  <si>
    <t>2023-01-06 09:45:15</t>
  </si>
  <si>
    <t>Huỳnh Trung Thiện Nhân</t>
  </si>
  <si>
    <t>2023-01-06 08:00:14</t>
  </si>
  <si>
    <t>PHAN CAO THÀNH NHÂN</t>
  </si>
  <si>
    <t>2023-01-06 09:45:13</t>
  </si>
  <si>
    <t xml:space="preserve">Trần Thị Mỹ Phượng </t>
  </si>
  <si>
    <t>2023-01-06 08:00:12</t>
  </si>
  <si>
    <t>Trần An Nhiên</t>
  </si>
  <si>
    <t>2023-01-06 08:00:19</t>
  </si>
  <si>
    <t>Lê Bảo Khánh</t>
  </si>
  <si>
    <t>Lê Võ Hoàng Quân</t>
  </si>
  <si>
    <t>2023-01-06 09:45:11</t>
  </si>
  <si>
    <t>Trần Phú Nhật Anh</t>
  </si>
  <si>
    <t>Lê Lan Anh</t>
  </si>
  <si>
    <t>Lê Ngọc Thanh Vy</t>
  </si>
  <si>
    <t>2023-01-06 08:00:16</t>
  </si>
  <si>
    <t>Trịnh  Mai  Thanh   Hùng</t>
  </si>
  <si>
    <t>2023-01-06 08:00:18</t>
  </si>
  <si>
    <t xml:space="preserve">Ngô Tuyết Phương </t>
  </si>
  <si>
    <t>2023-01-06 08:00:25</t>
  </si>
  <si>
    <t>Đoàn Thị Như Huỳnh</t>
  </si>
  <si>
    <t>2023-01-06 08:00:34</t>
  </si>
  <si>
    <t>2023-01-04 08:03:45</t>
  </si>
  <si>
    <t>Nguyễn Ngô Hoàng An</t>
  </si>
  <si>
    <t>Triệu Xuân Vy</t>
  </si>
  <si>
    <t>2023-01-04 08:03:47</t>
  </si>
  <si>
    <t>Lê Hà Mỹ Xuân</t>
  </si>
  <si>
    <t>2023-01-04 09:35:55</t>
  </si>
  <si>
    <t>Trần Ngọc Phương Thùy</t>
  </si>
  <si>
    <t>Lê Nguyễn</t>
  </si>
  <si>
    <t>2023-01-04 09:35:52</t>
  </si>
  <si>
    <t>Lê Triều Vĩ</t>
  </si>
  <si>
    <t>2023-01-04 09:36:01</t>
  </si>
  <si>
    <t>Nguyễn Linh Đan</t>
  </si>
  <si>
    <t>2023-01-04 09:35:56</t>
  </si>
  <si>
    <t>Lê Ngọc Như Ý</t>
  </si>
  <si>
    <t>2023-01-04 09:35:57</t>
  </si>
  <si>
    <t>Đặng Hữu Thắng</t>
  </si>
  <si>
    <t>Hà Thái Phú Hào</t>
  </si>
  <si>
    <t>2023-01-04 08:03:46</t>
  </si>
  <si>
    <t xml:space="preserve">Phan Thành Long </t>
  </si>
  <si>
    <t>Nguyễn Thiện Nhân</t>
  </si>
  <si>
    <t>Nguyễn Văn Kiên</t>
  </si>
  <si>
    <t>Dương Thị Kim Xoàn</t>
  </si>
  <si>
    <t>2023-01-04 09:36:00</t>
  </si>
  <si>
    <t>Trương Lê Hồng Anh</t>
  </si>
  <si>
    <t>Nguyễn Tứ Phước Thiên</t>
  </si>
  <si>
    <t>2023-01-04 09:35:46</t>
  </si>
  <si>
    <t>Hà Nguyễn Bảo Hân</t>
  </si>
  <si>
    <t>2023-01-04 09:35:51</t>
  </si>
  <si>
    <t>Phạm Lê Trúc Linh</t>
  </si>
  <si>
    <t>2023-01-04 08:03:49</t>
  </si>
  <si>
    <t>Nguyễn Võ Minh Thùy</t>
  </si>
  <si>
    <t>2023-01-04 13:47:28</t>
  </si>
  <si>
    <t xml:space="preserve">Trần Ngọc Mai Anh </t>
  </si>
  <si>
    <t>2023-01-04 15:52:58</t>
  </si>
  <si>
    <t>Lê Minh Hải Ân</t>
  </si>
  <si>
    <t>2023-01-04 13:47:22</t>
  </si>
  <si>
    <t>Nguyễn Hữu Trí</t>
  </si>
  <si>
    <t>2023-01-04 15:52:50</t>
  </si>
  <si>
    <t>Nguyễn Phạm Gia Khiêm</t>
  </si>
  <si>
    <t>2023-01-04 13:47:20</t>
  </si>
  <si>
    <t>Lê Hoàng Thiên Phú</t>
  </si>
  <si>
    <t>2023-01-04 13:47:25</t>
  </si>
  <si>
    <t>Lê Hồng Anh</t>
  </si>
  <si>
    <t>5E</t>
  </si>
  <si>
    <t>2023-01-04 15:52:42</t>
  </si>
  <si>
    <t>huỳnh lê ngọc ngân5D</t>
  </si>
  <si>
    <t>2023-01-04 15:58:08</t>
  </si>
  <si>
    <t>Hồ Thị Đào Quyên</t>
  </si>
  <si>
    <t>2023-01-04 15:52:47</t>
  </si>
  <si>
    <t>Ngô Hải Đăng</t>
  </si>
  <si>
    <t>2023-01-04 13:47:24</t>
  </si>
  <si>
    <t>TRẦN THỊ NGỌC MAI</t>
  </si>
  <si>
    <t>Trần Thị Diễm My</t>
  </si>
  <si>
    <t>Lê Bảo Trân</t>
  </si>
  <si>
    <t>Trương Thị Thảo Vy</t>
  </si>
  <si>
    <t>2023-01-04 15:52:43</t>
  </si>
  <si>
    <t>Nguyễn Thị Hồng Ngọc</t>
  </si>
  <si>
    <t>2023-01-04 15:52:49</t>
  </si>
  <si>
    <t>Lê Hồng Đức</t>
  </si>
  <si>
    <t>Hà Nguyễn Bảo Nhi</t>
  </si>
  <si>
    <t>Trần Triệu Phong</t>
  </si>
  <si>
    <t>TH B Thị trấn An Châu</t>
  </si>
  <si>
    <t>2023-01-10 08:14:40</t>
  </si>
  <si>
    <t>Nguyễn Cao Thiên Phú</t>
  </si>
  <si>
    <t>2023-01-10 14:14:04</t>
  </si>
  <si>
    <t>Lưu Ngọc Nam Anh</t>
  </si>
  <si>
    <t>LỚP 1B</t>
  </si>
  <si>
    <t>TH A An Phú</t>
  </si>
  <si>
    <t>2023-01-04 08:02:16</t>
  </si>
  <si>
    <t>Nguyễn Ngọc Nhã Uyên</t>
  </si>
  <si>
    <t>LỚP 1A</t>
  </si>
  <si>
    <t>2023-01-04 08:02:24</t>
  </si>
  <si>
    <t>Nguyễn Dương Gia An</t>
  </si>
  <si>
    <t>Nguyễn Ngọc Thảo Vân</t>
  </si>
  <si>
    <t>2023-01-04 08:02:45</t>
  </si>
  <si>
    <t>Trương Ngọc Tú</t>
  </si>
  <si>
    <t>2023-01-04 08:02:22</t>
  </si>
  <si>
    <t>Phạm Vân Anh</t>
  </si>
  <si>
    <t>2023-01-04 08:02:49</t>
  </si>
  <si>
    <t>Võ Lê Khả Hân</t>
  </si>
  <si>
    <t>2023-01-04 08:02:59</t>
  </si>
  <si>
    <t>Nguyễn Bá Thịnh</t>
  </si>
  <si>
    <t>LỚP 1C</t>
  </si>
  <si>
    <t>2023-01-04 09:00:11</t>
  </si>
  <si>
    <t>Nguyễn Hoàng Nhân</t>
  </si>
  <si>
    <t>2023-01-04 08:03:14</t>
  </si>
  <si>
    <t>Nguyễn trương yến vy</t>
  </si>
  <si>
    <t>LỚP 1D</t>
  </si>
  <si>
    <t>2023-01-04 09:01:10</t>
  </si>
  <si>
    <t>Lê Huỳnh Khoa Đăng</t>
  </si>
  <si>
    <t>LỚP 1G</t>
  </si>
  <si>
    <t>2023-01-04 09:00:34</t>
  </si>
  <si>
    <t>Nguyễn Minh Anh</t>
  </si>
  <si>
    <t>2023-01-04 08:02:31</t>
  </si>
  <si>
    <t>Nguyễn Mộc Trà</t>
  </si>
  <si>
    <t>LỚP 1Đ</t>
  </si>
  <si>
    <t>2023-01-04 09:00:48</t>
  </si>
  <si>
    <t>Trần Phan Thảo Nguyên</t>
  </si>
  <si>
    <t>2023-01-04 09:00:14</t>
  </si>
  <si>
    <t>Lê Ý Lan</t>
  </si>
  <si>
    <t>2023-01-04 09:00:31</t>
  </si>
  <si>
    <t>Lữ ngọc xuân khuê</t>
  </si>
  <si>
    <t>2023-01-04 09:01:09</t>
  </si>
  <si>
    <t>Phạm Nguyễn Ngọc Hân</t>
  </si>
  <si>
    <t>2023-01-04 09:00:42</t>
  </si>
  <si>
    <t>NGUYỄN TRƯƠNG BÌNH</t>
  </si>
  <si>
    <t>2023-01-04 09:01:24</t>
  </si>
  <si>
    <t>Mai Ngọc Đông Nhi</t>
  </si>
  <si>
    <t>2023-01-04 09:00:54</t>
  </si>
  <si>
    <t>Trần Nguyễn Bảo Nguyên</t>
  </si>
  <si>
    <t>2023-01-04 09:00:02</t>
  </si>
  <si>
    <t>Phạm Ngọc Thanh Mai</t>
  </si>
  <si>
    <t>LỚP 2Đ</t>
  </si>
  <si>
    <t>2023-01-06 09:00:17</t>
  </si>
  <si>
    <t>Nguyễn Hải Đăng</t>
  </si>
  <si>
    <t>2023-01-06 09:05:22</t>
  </si>
  <si>
    <t>Trương Bá Trí Khoa</t>
  </si>
  <si>
    <t>LỚP 2A</t>
  </si>
  <si>
    <t>2023-01-06 13:32:14</t>
  </si>
  <si>
    <t>Duong Nguyen nhu  y</t>
  </si>
  <si>
    <t>2023-01-06 13:32:15</t>
  </si>
  <si>
    <t>Nguyễn Ngọc Khánh Vy</t>
  </si>
  <si>
    <t>2023-01-06 09:01:11</t>
  </si>
  <si>
    <t>phạm thị thanh thư</t>
  </si>
  <si>
    <t>LỚP 2B</t>
  </si>
  <si>
    <t>2023-01-06 13:32:19</t>
  </si>
  <si>
    <t>Huỳnh Trần Hải Yến</t>
  </si>
  <si>
    <t>2023-01-06 09:06:29</t>
  </si>
  <si>
    <t>Nguyễn Thành Quốc</t>
  </si>
  <si>
    <t>2023-01-06 13:32:23</t>
  </si>
  <si>
    <t>Nguyễn Lâm Hồng Ngọc</t>
  </si>
  <si>
    <t>Trình Cao Gia Hân</t>
  </si>
  <si>
    <t>2023-01-06 09:01:24</t>
  </si>
  <si>
    <t>Đinh Thiện Tâm Như</t>
  </si>
  <si>
    <t>2023-01-06 13:32:22</t>
  </si>
  <si>
    <t xml:space="preserve">Tô Lê Tâm Đức </t>
  </si>
  <si>
    <t>2023-01-06 13:32:20</t>
  </si>
  <si>
    <t>Cao Phạm Quỳnh Như</t>
  </si>
  <si>
    <t>LỚP 2D</t>
  </si>
  <si>
    <t>2023-01-06 09:03:46</t>
  </si>
  <si>
    <t>Ngô Thị Tuyết Hạnh</t>
  </si>
  <si>
    <t>2023-01-06 13:32:03</t>
  </si>
  <si>
    <t>Nguyễn Huỳnh Minh Ái</t>
  </si>
  <si>
    <t>Phạm Đặng Khánh Vy</t>
  </si>
  <si>
    <t>LỚP 2C</t>
  </si>
  <si>
    <t>2023-01-06 09:01:45</t>
  </si>
  <si>
    <t>trần gia thịnh</t>
  </si>
  <si>
    <t>2023-01-06 13:32:24</t>
  </si>
  <si>
    <t>lư diệc phi</t>
  </si>
  <si>
    <t>2023-01-06 13:32:18</t>
  </si>
  <si>
    <t>Nguyễn Minh Khôi</t>
  </si>
  <si>
    <t>2023-01-06 13:32:02</t>
  </si>
  <si>
    <t>Dương Đặng Thảo My</t>
  </si>
  <si>
    <t>2023-01-06 09:02:26</t>
  </si>
  <si>
    <t>Phùng Minh Trúc</t>
  </si>
  <si>
    <t>2023-01-06 09:00:36</t>
  </si>
  <si>
    <t>Ngô Võ Mẫn Vinh</t>
  </si>
  <si>
    <t>Nguyễn Ngọc Trâm</t>
  </si>
  <si>
    <t>2023-01-06 09:01:14</t>
  </si>
  <si>
    <t>Hoàng Bảo Yến</t>
  </si>
  <si>
    <t>2023-01-06 09:03:45</t>
  </si>
  <si>
    <t>Huỳnh Nguyễn Thảo Ngọc</t>
  </si>
  <si>
    <t>nguyễn lê khánh vy</t>
  </si>
  <si>
    <t>2023-01-06 13:34:59</t>
  </si>
  <si>
    <t>Huỳnh Thị Khả Hân</t>
  </si>
  <si>
    <t>2023-01-06 09:13:24</t>
  </si>
  <si>
    <t>Nguyễn Thị Kim Bình</t>
  </si>
  <si>
    <t>2023-01-06 09:03:28</t>
  </si>
  <si>
    <t>Nguyễn Lê Minh Anh</t>
  </si>
  <si>
    <t>2023-01-06 13:32:09</t>
  </si>
  <si>
    <t xml:space="preserve"> Nguyễn Nhật  Thắng</t>
  </si>
  <si>
    <t>2023-01-06 09:04:04</t>
  </si>
  <si>
    <t>Trần Lê Chí Tài</t>
  </si>
  <si>
    <t>2023-01-06 09:01:48</t>
  </si>
  <si>
    <t>Lê Ngọc Huỳnh Thiện</t>
  </si>
  <si>
    <t>LỚP 3B</t>
  </si>
  <si>
    <t>2023-01-06 10:00:05</t>
  </si>
  <si>
    <t>Nguyễn Dương Huy Hoàng</t>
  </si>
  <si>
    <t>LỚP 3C</t>
  </si>
  <si>
    <t>2023-01-05 08:08:32</t>
  </si>
  <si>
    <t>Nguyễn Xuân Phúc</t>
  </si>
  <si>
    <t>2023-01-06 10:00:00</t>
  </si>
  <si>
    <t>LỚP 3A</t>
  </si>
  <si>
    <t>2023-01-06 10:00:03</t>
  </si>
  <si>
    <t>nguyencaothienkim</t>
  </si>
  <si>
    <t>2023-01-06 10:00:02</t>
  </si>
  <si>
    <t>nguyễn đông anh3c</t>
  </si>
  <si>
    <t>2023-01-06 10:00:06</t>
  </si>
  <si>
    <t>võ hồng thảo ngân</t>
  </si>
  <si>
    <t>Võ Hoàng Ngọc An</t>
  </si>
  <si>
    <t>LỚP 3Đ</t>
  </si>
  <si>
    <t>2023-01-05 08:09:25</t>
  </si>
  <si>
    <t>nguyen ngoc thao nguyen</t>
  </si>
  <si>
    <t>Lê Đông Vy</t>
  </si>
  <si>
    <t>LỚP 3D</t>
  </si>
  <si>
    <t>2023-01-05 08:08:48</t>
  </si>
  <si>
    <t xml:space="preserve">Nguyễn Trần Huyền Lam </t>
  </si>
  <si>
    <t>2023-01-06 10:00:01</t>
  </si>
  <si>
    <t>Trần Ngọc Phi Anh</t>
  </si>
  <si>
    <t>2023-01-06 10:00:10</t>
  </si>
  <si>
    <t>Lưu Nguyên</t>
  </si>
  <si>
    <t>2023-01-05 08:09:03</t>
  </si>
  <si>
    <t>Lâm Nguyễn Xuân Đào</t>
  </si>
  <si>
    <t>2023-01-06 10:00:04</t>
  </si>
  <si>
    <t>Nguyễn Thị Kiều Anh</t>
  </si>
  <si>
    <t>2023-01-05 08:08:17</t>
  </si>
  <si>
    <t>Dương Phú Trọng</t>
  </si>
  <si>
    <t>2023-01-05 08:14:47</t>
  </si>
  <si>
    <t>Võ Lê Hải Đăng</t>
  </si>
  <si>
    <t>2023-01-05 08:26:24</t>
  </si>
  <si>
    <t>Nguyễn Kiến Chương</t>
  </si>
  <si>
    <t>Nguyễn Nhật Phương</t>
  </si>
  <si>
    <t>2023-01-05 08:08:09</t>
  </si>
  <si>
    <t>nguyenletrieuvy</t>
  </si>
  <si>
    <t>Nguyễn Minh Kiệt</t>
  </si>
  <si>
    <t>Tống Nguyễn Phước Hiệp</t>
  </si>
  <si>
    <t>2023-01-05 08:08:39</t>
  </si>
  <si>
    <t>Lâm Phương Nghi</t>
  </si>
  <si>
    <t>2023-01-05 08:08:40</t>
  </si>
  <si>
    <t>Nguyễn Phúc Khang</t>
  </si>
  <si>
    <t>Lê Nguyễn Linh Đan</t>
  </si>
  <si>
    <t>2023-01-05 08:08:49</t>
  </si>
  <si>
    <t>Nguyễn Trần Phi Hưng</t>
  </si>
  <si>
    <t>2023-01-06 10:02:23</t>
  </si>
  <si>
    <t xml:space="preserve">Huỳnh Trần Tâm Thảo </t>
  </si>
  <si>
    <t>Nguyễn Thượng Ngự Bình</t>
  </si>
  <si>
    <t>LỚP 4A</t>
  </si>
  <si>
    <t>2023-01-05 09:00:08</t>
  </si>
  <si>
    <t>Đoàn Gia Hân</t>
  </si>
  <si>
    <t>LỚP 4B</t>
  </si>
  <si>
    <t>2023-01-05 09:00:05</t>
  </si>
  <si>
    <t>NGUYỄN THỊ THANH QUYÊN</t>
  </si>
  <si>
    <t>LỚP 4C</t>
  </si>
  <si>
    <t>Phan Trần Lâm Thư</t>
  </si>
  <si>
    <t>2023-01-05 09:00:06</t>
  </si>
  <si>
    <t xml:space="preserve">Châu Hải My </t>
  </si>
  <si>
    <t>LỚP 4Đ</t>
  </si>
  <si>
    <t>2023-01-05 10:00:04</t>
  </si>
  <si>
    <t>Vũ Thiên Hân</t>
  </si>
  <si>
    <t>Dương Võ Tòng Xuân</t>
  </si>
  <si>
    <t>2023-01-05 09:00:14</t>
  </si>
  <si>
    <t>Dương Chí Kiên</t>
  </si>
  <si>
    <t>2023-01-05 10:11:42</t>
  </si>
  <si>
    <t>Trình Cao Anh Quốc</t>
  </si>
  <si>
    <t>2023-01-05 10:00:03</t>
  </si>
  <si>
    <t>Võ Thuyên Minh</t>
  </si>
  <si>
    <t>phamtuquynh</t>
  </si>
  <si>
    <t>2023-01-05 10:00:10</t>
  </si>
  <si>
    <t>Nguyễn Phước Lâm</t>
  </si>
  <si>
    <t>2023-01-05 10:00:06</t>
  </si>
  <si>
    <t>Nguyễn Lê Như Ý</t>
  </si>
  <si>
    <t>2023-01-05 10:00:09</t>
  </si>
  <si>
    <t>Nguyễn Lê Duy Quyên</t>
  </si>
  <si>
    <t>2023-01-05 09:00:07</t>
  </si>
  <si>
    <t>Trần Võ Gia Bảo</t>
  </si>
  <si>
    <t>2023-01-05 09:00:20</t>
  </si>
  <si>
    <t>Huỳnh Ngô Lâm Vinh</t>
  </si>
  <si>
    <t>Nguyễn Hoàng Nhất KHoa</t>
  </si>
  <si>
    <t>2023-01-05 13:30:09</t>
  </si>
  <si>
    <t>Trương Phước Sang</t>
  </si>
  <si>
    <t xml:space="preserve">Nguyễn Tuấn Anh </t>
  </si>
  <si>
    <t>Phạm Hà Tường Lâm</t>
  </si>
  <si>
    <t>2023-01-05 10:00:07</t>
  </si>
  <si>
    <t>Lâm Phúc Hưng</t>
  </si>
  <si>
    <t>2023-01-05 09:00:04</t>
  </si>
  <si>
    <t>Hồ Minh Châu</t>
  </si>
  <si>
    <t>Nguyễn Trọng Tuấn</t>
  </si>
  <si>
    <t>Hà Trần Tuấn Kiệt</t>
  </si>
  <si>
    <t>2023-01-05 10:00:05</t>
  </si>
  <si>
    <t>Nguyễn Huỳnh Quốc Anh</t>
  </si>
  <si>
    <t>Phan lý ngọc anh</t>
  </si>
  <si>
    <t>2023-01-05 10:00:02</t>
  </si>
  <si>
    <t>vodoanthaonguyen</t>
  </si>
  <si>
    <t>2023-01-05 10:00:00</t>
  </si>
  <si>
    <t>Hồ Tiến Đạt</t>
  </si>
  <si>
    <t>lữ ngọc xuân thư</t>
  </si>
  <si>
    <t>Nguyễn Đình Phú</t>
  </si>
  <si>
    <t>Phan Lê Bảo Ngọc</t>
  </si>
  <si>
    <t>LỚP 4D</t>
  </si>
  <si>
    <t xml:space="preserve">Trần Nguyễn Hữu Lộc </t>
  </si>
  <si>
    <t>5Đ</t>
  </si>
  <si>
    <t>2023-01-05 14:30:05</t>
  </si>
  <si>
    <t>Nguyễn Thiên Bảo</t>
  </si>
  <si>
    <t>LỚP 5E</t>
  </si>
  <si>
    <t>2023-01-06 08:00:38</t>
  </si>
  <si>
    <t>Trần Đăng Nguyên</t>
  </si>
  <si>
    <t>Nguyễn Phương Khanh</t>
  </si>
  <si>
    <t>LỚP 5A</t>
  </si>
  <si>
    <t>2023-01-05 13:42:53</t>
  </si>
  <si>
    <t>Lê Trung Kiên</t>
  </si>
  <si>
    <t>2023-01-05 14:30:03</t>
  </si>
  <si>
    <t>Lâm Nhã Trúc</t>
  </si>
  <si>
    <t>2023-01-05 13:47:15</t>
  </si>
  <si>
    <t>trương anh đức</t>
  </si>
  <si>
    <t>Nguyễn Kỳ</t>
  </si>
  <si>
    <t>2023-01-06 08:00:23</t>
  </si>
  <si>
    <t>Lê Nguyệt Cát</t>
  </si>
  <si>
    <t>2023-01-05 13:31:34</t>
  </si>
  <si>
    <t>Lâm Gia Đức</t>
  </si>
  <si>
    <t>2023-01-06 08:00:31</t>
  </si>
  <si>
    <t>Phan Văn Kim Tri</t>
  </si>
  <si>
    <t>Nguyễn Phạm Đăng Khoa</t>
  </si>
  <si>
    <t>LỚP 5B</t>
  </si>
  <si>
    <t>LỚP 5H</t>
  </si>
  <si>
    <t>2023-01-06 08:00:17</t>
  </si>
  <si>
    <t>Lê Thị Huệ Anh</t>
  </si>
  <si>
    <t>2023-01-06 08:00:21</t>
  </si>
  <si>
    <t>Phan Thị Ngọc Yến</t>
  </si>
  <si>
    <t>Hà Huỳnh Ngọc Khánh</t>
  </si>
  <si>
    <t>2023-01-06 08:00:32</t>
  </si>
  <si>
    <t>Nguyễn Thị Lan Chi</t>
  </si>
  <si>
    <t>LỚP 5C</t>
  </si>
  <si>
    <t>2023-01-05 14:30:06</t>
  </si>
  <si>
    <t>Dương Bảo Ngọc</t>
  </si>
  <si>
    <t>Nguyễn Ngọc Bảo Vy</t>
  </si>
  <si>
    <t>LỚP 5G</t>
  </si>
  <si>
    <t>2023-01-06 08:00:22</t>
  </si>
  <si>
    <t>Nguyễn Lê Hồng Ngọc</t>
  </si>
  <si>
    <t>2023-01-05 14:30:07</t>
  </si>
  <si>
    <t>Nguyễn Hữu Khang</t>
  </si>
  <si>
    <t>2023-01-06 08:00:20</t>
  </si>
  <si>
    <t>Nguyễn Phúc Khang An</t>
  </si>
  <si>
    <t>Lâm Kỳ Anh</t>
  </si>
  <si>
    <t>Lê Thị Nhã Trúc</t>
  </si>
  <si>
    <t>2023-01-06 08:01:06</t>
  </si>
  <si>
    <t>Trần Kim Anh</t>
  </si>
  <si>
    <t>Lê Thị Thủy Ngọc</t>
  </si>
  <si>
    <t>2023-01-05 14:30:04</t>
  </si>
  <si>
    <t>Đinh Phương Nghi</t>
  </si>
  <si>
    <t>TH A Vĩnh Hội Đông</t>
  </si>
  <si>
    <t>2023-01-12 13:53:02</t>
  </si>
  <si>
    <t>Nguyễn Ngọc Thiên Hương</t>
  </si>
  <si>
    <t>2023-01-12 10:27:07</t>
  </si>
  <si>
    <t>Nur Jan Náh</t>
  </si>
  <si>
    <t>TH B Nhơn Hội</t>
  </si>
  <si>
    <t>2023-01-08 11:57:12</t>
  </si>
  <si>
    <t>Trần Ngọc Minh Thư</t>
  </si>
  <si>
    <t>2023-01-11 10:50:04</t>
  </si>
  <si>
    <t>Nguyễn Trúc Linh Châu</t>
  </si>
  <si>
    <t>TH A Khánh An</t>
  </si>
  <si>
    <t>2023-01-11 10:42:21</t>
  </si>
  <si>
    <t>Phan Hà Phúc Thịnh</t>
  </si>
  <si>
    <t>2023-01-11 10:40:48</t>
  </si>
  <si>
    <t>Nguyễn Duy Phúc</t>
  </si>
  <si>
    <t>2023-01-11 10:23:39</t>
  </si>
  <si>
    <t>Nguyễn Thiên Khôi</t>
  </si>
  <si>
    <t>2023-01-11 10:24:28</t>
  </si>
  <si>
    <t>Nguyễn Thị Diễm Muội</t>
  </si>
  <si>
    <t>2023-01-11 10:24:55</t>
  </si>
  <si>
    <t>Lê Đức Khải</t>
  </si>
  <si>
    <t>2023-01-11 10:23:52</t>
  </si>
  <si>
    <t>Võ Thị Yến Ngọc</t>
  </si>
  <si>
    <t>2023-01-11 10:24:32</t>
  </si>
  <si>
    <t>Nguyễn Thị Bích Trâm</t>
  </si>
  <si>
    <t>2023-01-11 10:24:00</t>
  </si>
  <si>
    <t>Mai Trí Hiếu</t>
  </si>
  <si>
    <t>Hồ Châu Bảo Trân</t>
  </si>
  <si>
    <t>2023-01-11 10:23:56</t>
  </si>
  <si>
    <t>Phạm Tú Anh</t>
  </si>
  <si>
    <t>2023-01-11 10:27:13</t>
  </si>
  <si>
    <t>Trần Thị Ngọc Giàu</t>
  </si>
  <si>
    <t>2023-01-11 10:23:51</t>
  </si>
  <si>
    <t>Lê Nguyễn Ngọc Mai Anh</t>
  </si>
  <si>
    <t>2023-01-11 10:24:24</t>
  </si>
  <si>
    <t xml:space="preserve">Nguyễn Thị Ngọc Thanh </t>
  </si>
  <si>
    <t>2023-01-11 10:25:01</t>
  </si>
  <si>
    <t>Nguyễn Mạnh Hùng</t>
  </si>
  <si>
    <t>2023-01-11 10:23:30</t>
  </si>
  <si>
    <t>Tran Vo Bao Nam</t>
  </si>
  <si>
    <t>2023-01-10 10:21:17</t>
  </si>
  <si>
    <t>Bùi Nguyễn Thiện Tâm</t>
  </si>
  <si>
    <t>2023-01-10 10:21:12</t>
  </si>
  <si>
    <t>Đoàn Huy Đức</t>
  </si>
  <si>
    <t>2023-01-10 10:21:15</t>
  </si>
  <si>
    <t>Nguyễn Kim Hoài Phương</t>
  </si>
  <si>
    <t>2023-01-10 10:21:16</t>
  </si>
  <si>
    <t>Lâm Nguyễn Phương Nghi</t>
  </si>
  <si>
    <t>2023-01-11 10:23:15</t>
  </si>
  <si>
    <t>Lê Thị Bảo Ngọc</t>
  </si>
  <si>
    <t>2023-01-11 10:23:13</t>
  </si>
  <si>
    <t>Nguyễn Hữu Tường</t>
  </si>
  <si>
    <t>Cao Trang Nhã</t>
  </si>
  <si>
    <t>2023-01-11 10:23:14</t>
  </si>
  <si>
    <t>Phan Ngọc Như Ý</t>
  </si>
  <si>
    <t>Trương Đăng Khoa</t>
  </si>
  <si>
    <t>Lưu Ngọc Xuân Khánh</t>
  </si>
  <si>
    <t>2023-01-11 10:23:22</t>
  </si>
  <si>
    <t>Hồ Phước Lộc</t>
  </si>
  <si>
    <t>2023-01-11 10:23:19</t>
  </si>
  <si>
    <t>Nguyễn Thị Hi</t>
  </si>
  <si>
    <t>2023-01-11 10:22:58</t>
  </si>
  <si>
    <t>Nguyễn Xuân Gia Nhi</t>
  </si>
  <si>
    <t>Trần Thị Thuỳ Dương</t>
  </si>
  <si>
    <t>Nguyễn Phạm Quỳnh Anh</t>
  </si>
  <si>
    <t>2023-01-11 10:23:16</t>
  </si>
  <si>
    <t>Võ Chí Khang</t>
  </si>
  <si>
    <t>Võ Thanh Như</t>
  </si>
  <si>
    <t>Phạm Tường Vy</t>
  </si>
  <si>
    <t>2023-01-11 10:23:17</t>
  </si>
  <si>
    <t xml:space="preserve">Lê Thị Như Huỳnh </t>
  </si>
  <si>
    <t xml:space="preserve">Nguyễn Ngọc Thiên Thiên </t>
  </si>
  <si>
    <t>Dương Định Quốc</t>
  </si>
  <si>
    <t>Hồ Thị Diễm My</t>
  </si>
  <si>
    <t xml:space="preserve">Nguyễn Thùy Trâm </t>
  </si>
  <si>
    <t>2023-01-11 10:23:04</t>
  </si>
  <si>
    <t>Đỗ Huỳnh Trung Kiên</t>
  </si>
  <si>
    <t>2023-01-11 10:57:42</t>
  </si>
  <si>
    <t>Nguyễn Thị Thanh Thảo</t>
  </si>
  <si>
    <t>Huỳnh Ngọc Diệp</t>
  </si>
  <si>
    <t>TH B Thạnh Mỹ Tây</t>
  </si>
  <si>
    <t>2023-01-10 08:02:31</t>
  </si>
  <si>
    <t>minhkhoibtmt</t>
  </si>
  <si>
    <t>2023-01-10 08:02:39</t>
  </si>
  <si>
    <t>Nguyễn Lê Thanh Ngọc</t>
  </si>
  <si>
    <t>2023-01-10 08:02:54</t>
  </si>
  <si>
    <t>Lê Chau Anh Khoa</t>
  </si>
  <si>
    <t>2023-01-10 08:02:52</t>
  </si>
  <si>
    <t>Cao Thị Kim Xuân</t>
  </si>
  <si>
    <t>2023-01-10 08:02:20</t>
  </si>
  <si>
    <t>Thái Bảo Minh Ngọc</t>
  </si>
  <si>
    <t>2023-01-10 08:02:04</t>
  </si>
  <si>
    <t>Lê Nguyễn Phước Thịnh</t>
  </si>
  <si>
    <t>2023-01-10 08:02:08</t>
  </si>
  <si>
    <t>Nguyễn Minh Trí</t>
  </si>
  <si>
    <t>2023-01-10 08:02:58</t>
  </si>
  <si>
    <t>Nguyễn Thị Hoàng Yến</t>
  </si>
  <si>
    <t>2023-01-10 08:02:13</t>
  </si>
  <si>
    <t>Nguyễn Trúc Diệp</t>
  </si>
  <si>
    <t>2023-01-10 08:02:05</t>
  </si>
  <si>
    <t>Nguyễn Huỳnh Ngọc Diệp</t>
  </si>
  <si>
    <t>2023-01-10 08:02:07</t>
  </si>
  <si>
    <t>Nguyễn Văn Hạo</t>
  </si>
  <si>
    <t>Nguyễn Phan Ngọc Vàng</t>
  </si>
  <si>
    <t>2023-01-10 13:42:47</t>
  </si>
  <si>
    <t>Diệp Đại Vệ</t>
  </si>
  <si>
    <t>2023-01-10 13:42:46</t>
  </si>
  <si>
    <t>Huỳnh Mỹ Xuân</t>
  </si>
  <si>
    <t>Võ Hải Đăng</t>
  </si>
  <si>
    <t>Ngô Thanh Xuân</t>
  </si>
  <si>
    <t>2023-01-10 13:42:48</t>
  </si>
  <si>
    <t>Nguyễn Quốc Duy</t>
  </si>
  <si>
    <t>2023-01-10 13:42:43</t>
  </si>
  <si>
    <t>Lê Bảo Phú</t>
  </si>
  <si>
    <t>2023-01-10 13:43:17</t>
  </si>
  <si>
    <t>Huỳnh Nhựt Thái</t>
  </si>
  <si>
    <t>2023-01-10 13:42:31</t>
  </si>
  <si>
    <t>Lê Quốc Qui</t>
  </si>
  <si>
    <t>2023-01-10 15:33:40</t>
  </si>
  <si>
    <t>Hà Hồng Hoa</t>
  </si>
  <si>
    <t>2023-01-10 15:33:41</t>
  </si>
  <si>
    <t>Nguyễn Phạm Nhã Khanh</t>
  </si>
  <si>
    <t>2023-01-10 15:33:39</t>
  </si>
  <si>
    <t>Lê Nguyễn Anh Nguyên</t>
  </si>
  <si>
    <t>Huỳnh Thị Kim Yến</t>
  </si>
  <si>
    <t>2023-01-10 15:33:55</t>
  </si>
  <si>
    <t>Nguyễn Huy Long</t>
  </si>
  <si>
    <t>2023-01-10 15:33:38</t>
  </si>
  <si>
    <t>Nguyễn Gia Huy</t>
  </si>
  <si>
    <t>TH B An Phú</t>
  </si>
  <si>
    <t>2023-01-04 08:15:42</t>
  </si>
  <si>
    <t>2023-01-04 08:15:32</t>
  </si>
  <si>
    <t>2023-01-04 08:15:28</t>
  </si>
  <si>
    <t>Nguyễn Hoà Phát</t>
  </si>
  <si>
    <t>2023-01-04 08:15:30</t>
  </si>
  <si>
    <t>Hồ Thị Xuân Lan</t>
  </si>
  <si>
    <t>2023-01-04 08:15:50</t>
  </si>
  <si>
    <t>Lê Thái Minh Quân</t>
  </si>
  <si>
    <t>Phạm Thị Cẩm Nhừng</t>
  </si>
  <si>
    <t>Lữ Thị Ngọc Diễm</t>
  </si>
  <si>
    <t>2023-01-04 08:15:33</t>
  </si>
  <si>
    <t>Hồ Thị Bích Ngọc</t>
  </si>
  <si>
    <t>2023-01-04 08:15:35</t>
  </si>
  <si>
    <t>Mã Ngọc Quế Anh</t>
  </si>
  <si>
    <t>Nguyễn Lê Đăng Phát</t>
  </si>
  <si>
    <t>2023-01-04 08:15:37</t>
  </si>
  <si>
    <t xml:space="preserve">Lê Nguyễn Hoàng Tiến </t>
  </si>
  <si>
    <t>2023-01-04 09:30:17</t>
  </si>
  <si>
    <t>Lê Thị Ngọc Trâm</t>
  </si>
  <si>
    <t>2023-01-04 09:30:16</t>
  </si>
  <si>
    <t>Cao Thị Kim Ngân</t>
  </si>
  <si>
    <t>Đinh Văn Phát</t>
  </si>
  <si>
    <t>2023-01-04 09:30:39</t>
  </si>
  <si>
    <t>Trần Thị Mỹ Xuyên</t>
  </si>
  <si>
    <t>2023-01-04 09:30:30</t>
  </si>
  <si>
    <t>Phạm Thị Quyên</t>
  </si>
  <si>
    <t>2023-01-04 09:30:33</t>
  </si>
  <si>
    <t>2023-01-04 09:30:32</t>
  </si>
  <si>
    <t>duong nguyen quoc thinh</t>
  </si>
  <si>
    <t>2023-01-04 09:30:22</t>
  </si>
  <si>
    <t>Nguyễn Bảo Nam</t>
  </si>
  <si>
    <t>2023-01-04 09:30:27</t>
  </si>
  <si>
    <t>Dương Ngọc Thái</t>
  </si>
  <si>
    <t>Nguyễn Thị Bảo Ngọc</t>
  </si>
  <si>
    <t>TH B Phú Hữu</t>
  </si>
  <si>
    <t>2023-01-06 10:14:22</t>
  </si>
  <si>
    <t>Huỳnh Thị Kiều Xuân</t>
  </si>
  <si>
    <t>2023-01-08 15:04:34</t>
  </si>
  <si>
    <t>Trần Huỳnh Đông</t>
  </si>
  <si>
    <t>2023-01-06 13:30:29</t>
  </si>
  <si>
    <t>Võ Minh Đức</t>
  </si>
  <si>
    <t>2023-01-05 12:08:07</t>
  </si>
  <si>
    <t>Lê Nguyễn Bảo Trâm</t>
  </si>
  <si>
    <t>2023-01-11 10:02:43</t>
  </si>
  <si>
    <t>Lâm Tuấn Kiệt</t>
  </si>
  <si>
    <t>2023-01-05 15:23:14</t>
  </si>
  <si>
    <t>Ngô Thị Ngọc Mai</t>
  </si>
  <si>
    <t>2023-01-05 15:22:48</t>
  </si>
  <si>
    <t>Nguyễn Thành Thái</t>
  </si>
  <si>
    <t>2023-01-05 15:51:27</t>
  </si>
  <si>
    <t>Trần Thị Như Huỳnh</t>
  </si>
  <si>
    <t>2023-01-05 15:21:50</t>
  </si>
  <si>
    <t>Dương Trần Thanh Lam</t>
  </si>
  <si>
    <t>2023-01-05 15:38:05</t>
  </si>
  <si>
    <t>Dương Huỳnh Anh</t>
  </si>
  <si>
    <t>2023-01-05 15:23:00</t>
  </si>
  <si>
    <t>2023-01-05 15:22:34</t>
  </si>
  <si>
    <t>Tô Hữu Khang</t>
  </si>
  <si>
    <t>2023-01-05 08:40:11</t>
  </si>
  <si>
    <t>Lê Rạng Đông</t>
  </si>
  <si>
    <t>2023-01-06 11:39:07</t>
  </si>
  <si>
    <t>Nguyễn Đăng Khôi</t>
  </si>
  <si>
    <t>2023-01-05 08:33:27</t>
  </si>
  <si>
    <t>Đặng Thanh Dương</t>
  </si>
  <si>
    <t>2023-01-06 09:34:12</t>
  </si>
  <si>
    <t>Nguyễn Hoàng Cẩm Tú</t>
  </si>
  <si>
    <t>2023-01-05 08:01:55</t>
  </si>
  <si>
    <t>Trần Thị Như Ý</t>
  </si>
  <si>
    <t>2023-01-05 08:01:24</t>
  </si>
  <si>
    <t>Mai Thị Cẩm Tú</t>
  </si>
  <si>
    <t>2023-01-05 08:23:56</t>
  </si>
  <si>
    <t>Nguyễn Thị Trúc Quyên</t>
  </si>
  <si>
    <t>2023-01-05 08:02:35</t>
  </si>
  <si>
    <t>Trần Trọng Nghi</t>
  </si>
  <si>
    <t>2023-01-06 11:06:10</t>
  </si>
  <si>
    <t>Dương Trọng Nghĩa</t>
  </si>
  <si>
    <t>2023-01-05 08:01:58</t>
  </si>
  <si>
    <t>Nguyễn Như Tiên</t>
  </si>
  <si>
    <t>2023-01-05 08:01:38</t>
  </si>
  <si>
    <t>Lê Nguyễn Bảo Trân</t>
  </si>
  <si>
    <t>2023-01-04 13:04:13</t>
  </si>
  <si>
    <t>Nguyễn Cao Trung</t>
  </si>
  <si>
    <t>2023-01-04 13:45:39</t>
  </si>
  <si>
    <t>Trần Thanh Vân</t>
  </si>
  <si>
    <t>2023-01-04 13:21:24</t>
  </si>
  <si>
    <t>2023-01-04 13:31:16</t>
  </si>
  <si>
    <t>Lâm Thị Như Ý</t>
  </si>
  <si>
    <t>2023-01-04 13:43:26</t>
  </si>
  <si>
    <t>Trần Thị Ngọc Mai</t>
  </si>
  <si>
    <t>2023-01-04 13:48:25</t>
  </si>
  <si>
    <t>Trần Thị Nhã Khanh</t>
  </si>
  <si>
    <t>2023-01-04 13:34:24</t>
  </si>
  <si>
    <t>Trần Nguyễn Phước An</t>
  </si>
  <si>
    <t>2023-01-04 14:07:06</t>
  </si>
  <si>
    <t>Nguyễn Chí Thiện</t>
  </si>
  <si>
    <t>2023-01-04 13:04:12</t>
  </si>
  <si>
    <t>Nguyễn Phúc Hậu</t>
  </si>
  <si>
    <t>Nguyễn Thị Ý</t>
  </si>
  <si>
    <t>Nguyễn Khả Hy</t>
  </si>
  <si>
    <t>2023-01-04 13:23:59</t>
  </si>
  <si>
    <t>Đào Thị Trúc My</t>
  </si>
  <si>
    <t>2023-01-04 13:25:35</t>
  </si>
  <si>
    <t xml:space="preserve">Lê Gia Bảo </t>
  </si>
  <si>
    <t xml:space="preserve">Nguyễn La Kim Hoàn </t>
  </si>
  <si>
    <t>TH A Quốc Thái</t>
  </si>
  <si>
    <t>2023-01-04 08:04:15</t>
  </si>
  <si>
    <t>Nguyễn Minh Thiên Bảo</t>
  </si>
  <si>
    <t>2023-01-04 08:03:53</t>
  </si>
  <si>
    <t>Nguyễn Huỳnh Gia lộc</t>
  </si>
  <si>
    <t>2023-01-04 08:05:06</t>
  </si>
  <si>
    <t>Huỳnh Tấn Đức</t>
  </si>
  <si>
    <t>2023-01-04 08:03:29</t>
  </si>
  <si>
    <t>Nguyễn Minh Kiều</t>
  </si>
  <si>
    <t>2023-01-04 08:01:14</t>
  </si>
  <si>
    <t>Nguyễn Hải Vân</t>
  </si>
  <si>
    <t>2023-01-04 08:04:50</t>
  </si>
  <si>
    <t>Ngô Lê Khả Hân</t>
  </si>
  <si>
    <t>2023-01-04 08:04:08</t>
  </si>
  <si>
    <t>Đoàn Huỳnh Bảo Linh</t>
  </si>
  <si>
    <t>Nguyễn An Nhiên</t>
  </si>
  <si>
    <t>2023-01-05 08:00:38</t>
  </si>
  <si>
    <t>Trần Thiên Di</t>
  </si>
  <si>
    <t>2023-01-04 09:01:07</t>
  </si>
  <si>
    <t>Nguyễn Thị Thảo Ly</t>
  </si>
  <si>
    <t>2023-01-04 09:00:06</t>
  </si>
  <si>
    <t>Phan Thị Thùy Dương</t>
  </si>
  <si>
    <t>2023-01-04 09:07:32</t>
  </si>
  <si>
    <t>Phạm Như Huỳnh</t>
  </si>
  <si>
    <t>2023-01-04 09:01:22</t>
  </si>
  <si>
    <t>Nguyễn Trần Thanh Tiến</t>
  </si>
  <si>
    <t>2023-01-04 09:01:44</t>
  </si>
  <si>
    <t>Hồ Lê Minh Anh</t>
  </si>
  <si>
    <t>2023-01-04 09:01:35</t>
  </si>
  <si>
    <t>Lưu Hòa Nhân</t>
  </si>
  <si>
    <t>2023-01-04 09:01:53</t>
  </si>
  <si>
    <t>Nguyễn Thị Thu Hương</t>
  </si>
  <si>
    <t>2023-01-04 09:01:26</t>
  </si>
  <si>
    <t xml:space="preserve">Nguyễn Trần Khả Hân </t>
  </si>
  <si>
    <t>2023-01-04 09:02:11</t>
  </si>
  <si>
    <t>Trương Uyển San</t>
  </si>
  <si>
    <t>2023-01-04 09:01:00</t>
  </si>
  <si>
    <t>Lâm Nguyễn Gia Linh</t>
  </si>
  <si>
    <t>2023-01-04 09:02:06</t>
  </si>
  <si>
    <t>Huỳnh ngọc phương linh</t>
  </si>
  <si>
    <t>2023-01-04 10:00:19</t>
  </si>
  <si>
    <t>Lê Huỳnh Thiện Nhân</t>
  </si>
  <si>
    <t>2023-01-04 10:00:21</t>
  </si>
  <si>
    <t>Thạch Phan Thảo Duy</t>
  </si>
  <si>
    <t>2023-01-04 10:02:41</t>
  </si>
  <si>
    <t>Nguyễn Ngọc Nhã Ý</t>
  </si>
  <si>
    <t>2023-01-04 10:00:02</t>
  </si>
  <si>
    <t>Lê Trần Ngọc Vy</t>
  </si>
  <si>
    <t>Lê Huỳnh Như Ý</t>
  </si>
  <si>
    <t>2023-01-04 10:00:43</t>
  </si>
  <si>
    <t>Đoàn Minh Anh</t>
  </si>
  <si>
    <t>2023-01-04 10:00:14</t>
  </si>
  <si>
    <t>Nguyễn Lê Gia Bảo</t>
  </si>
  <si>
    <t>Nguyễn Nhân Huệ</t>
  </si>
  <si>
    <t>2023-01-05 08:00:33</t>
  </si>
  <si>
    <t>Lê Diễm Quỳnh</t>
  </si>
  <si>
    <t>2023-01-05 08:00:18</t>
  </si>
  <si>
    <t>Nguyễn Kim Khánh</t>
  </si>
  <si>
    <t>2023-01-05 08:03:59</t>
  </si>
  <si>
    <t>Trần Hồ Cẩm Nhi</t>
  </si>
  <si>
    <t>2023-01-05 08:00:41</t>
  </si>
  <si>
    <t>Trần Ngọc Như Ý</t>
  </si>
  <si>
    <t>2023-01-05 08:00:56</t>
  </si>
  <si>
    <t>Huỳnh Đức Trí</t>
  </si>
  <si>
    <t>2023-01-05 08:00:32</t>
  </si>
  <si>
    <t xml:space="preserve">Nguyễn Thị Lan Anh </t>
  </si>
  <si>
    <t>Võ Lê Đinh Quân</t>
  </si>
  <si>
    <t>Lê Gia Phát</t>
  </si>
  <si>
    <t>Nguyen Thi Kim My</t>
  </si>
  <si>
    <t>Dương Lê Gia Hân</t>
  </si>
  <si>
    <t>2023-01-05 09:00:01</t>
  </si>
  <si>
    <t>dương ngọc minh khuê</t>
  </si>
  <si>
    <t xml:space="preserve">Nguyễn Hoàng Khang </t>
  </si>
  <si>
    <t>2023-01-05 09:00:03</t>
  </si>
  <si>
    <t>2023-01-05 09:00:11</t>
  </si>
  <si>
    <t>Nguyễn Hoàng Gia Hân</t>
  </si>
  <si>
    <t>2023-01-05 09:00:17</t>
  </si>
  <si>
    <t>Huỳnh Tỷ Phú</t>
  </si>
  <si>
    <t>2023-01-05 09:00:02</t>
  </si>
  <si>
    <t>Phan Ngọc Yến</t>
  </si>
  <si>
    <t>Nguyễn Huỳnh Hải Thiên</t>
  </si>
  <si>
    <t>Lê Kim Anh</t>
  </si>
  <si>
    <t>TH B Khánh Bình</t>
  </si>
  <si>
    <t>2023-01-04 14:02:56</t>
  </si>
  <si>
    <t>Lâm Gia Di</t>
  </si>
  <si>
    <t>2023-01-04 14:01:45</t>
  </si>
  <si>
    <t>Nguyễn Chí Phú</t>
  </si>
  <si>
    <t>2023-01-04 14:00:49</t>
  </si>
  <si>
    <t>Nguyễn Thị Cẩm Nhung</t>
  </si>
  <si>
    <t>2023-01-04 14:40:26</t>
  </si>
  <si>
    <t>Trần Thị Kim Xuyến</t>
  </si>
  <si>
    <t>2023-01-04 14:51:01</t>
  </si>
  <si>
    <t>nguyễn Trần Xuân Nghi</t>
  </si>
  <si>
    <t>2023-01-04 14:02:26</t>
  </si>
  <si>
    <t>Võ Ngọc Thanh Tâm</t>
  </si>
  <si>
    <t>2023-01-04 14:06:09</t>
  </si>
  <si>
    <t>Nguyễn Hoàng Xuân Yến</t>
  </si>
  <si>
    <t>2023-01-04 14:01:49</t>
  </si>
  <si>
    <t>Phan Hoàng Nhã Băng</t>
  </si>
  <si>
    <t>2023-01-04 14:28:25</t>
  </si>
  <si>
    <t>Bùi Gia Thịnh</t>
  </si>
  <si>
    <t>2023-01-04 15:26:10</t>
  </si>
  <si>
    <t>Trần Nguyễn Gia Thiện</t>
  </si>
  <si>
    <t>2023-01-04 15:26:39</t>
  </si>
  <si>
    <t>Trương Quốc Dương</t>
  </si>
  <si>
    <t>2023-01-04 15:19:11</t>
  </si>
  <si>
    <t>Lê Tường Quyên</t>
  </si>
  <si>
    <t>2023-01-04 14:02:03</t>
  </si>
  <si>
    <t>Phạm Anh Thy 09</t>
  </si>
  <si>
    <t>2023-01-07 08:00:07</t>
  </si>
  <si>
    <t>Đang Quynh Bao Anh</t>
  </si>
  <si>
    <t>2023-01-07 08:06:05</t>
  </si>
  <si>
    <t xml:space="preserve">Hà Thị Ngọc Thùy </t>
  </si>
  <si>
    <t>2023-01-07 08:00:38</t>
  </si>
  <si>
    <t>Lê Yến Khoa</t>
  </si>
  <si>
    <t>2023-01-07 08:00:05</t>
  </si>
  <si>
    <t>Nguyễn Thị Mỹ Duyên</t>
  </si>
  <si>
    <t>2023-01-07 08:00:58</t>
  </si>
  <si>
    <t>Võ Nguyễn Bích Trâm</t>
  </si>
  <si>
    <t>2023-01-07 08:00:13</t>
  </si>
  <si>
    <t>Nguyễn Thị Huỳnh Như</t>
  </si>
  <si>
    <t>2023-01-07 08:02:43</t>
  </si>
  <si>
    <t>Trần Hạo Nam</t>
  </si>
  <si>
    <t>2023-01-07 08:02:54</t>
  </si>
  <si>
    <t>Huỳnh Lê Kim Yến</t>
  </si>
  <si>
    <t>2023-01-07 08:03:03</t>
  </si>
  <si>
    <t>Trần Trọng Tín</t>
  </si>
  <si>
    <t>2023-01-07 08:32:28</t>
  </si>
  <si>
    <t>Lê Bích Phượng</t>
  </si>
  <si>
    <t>2023-01-07 09:36:03</t>
  </si>
  <si>
    <t>Dương Ngọc Bảo Anh</t>
  </si>
  <si>
    <t>2023-01-07 08:34:36</t>
  </si>
  <si>
    <t>Phạm Quỳnh Anh</t>
  </si>
  <si>
    <t>2023-01-07 08:34:35</t>
  </si>
  <si>
    <t>Trần Phạm Tiểu Vy</t>
  </si>
  <si>
    <t>2023-01-07 09:00:16</t>
  </si>
  <si>
    <t>Võ Ngọc Khánh Vy</t>
  </si>
  <si>
    <t>2023-01-07 09:00:14</t>
  </si>
  <si>
    <t>Nguyễn Thị Tường Vy</t>
  </si>
  <si>
    <t>2023-01-07 10:21:53</t>
  </si>
  <si>
    <t>Võ Thị Mỹ Quỳnh</t>
  </si>
  <si>
    <t>2023-01-07 10:33:33</t>
  </si>
  <si>
    <t>Ngụy Lệ Thủy</t>
  </si>
  <si>
    <t>2023-01-07 10:13:35</t>
  </si>
  <si>
    <t>Nguyễn Lê Huyền Diệu</t>
  </si>
  <si>
    <t>TH D Vĩnh Thạnh Trung</t>
  </si>
  <si>
    <t>2023-01-05 08:00:45</t>
  </si>
  <si>
    <t>Phạm Nguyễn Minh Duy</t>
  </si>
  <si>
    <t>Võ Trung Kiên</t>
  </si>
  <si>
    <t>2023-01-05 08:00:11</t>
  </si>
  <si>
    <t>Đoàn Hữu Thanh Quan</t>
  </si>
  <si>
    <t>2023-01-05 08:00:28</t>
  </si>
  <si>
    <t>Dương Minh Khoa</t>
  </si>
  <si>
    <t>2023-01-05 08:00:24</t>
  </si>
  <si>
    <t>Lê Nhật Kim Anh</t>
  </si>
  <si>
    <t>2023-01-05 08:00:26</t>
  </si>
  <si>
    <t>2023-01-05 08:00:15</t>
  </si>
  <si>
    <t>Nguyễn Lộc Hoài Thịnh</t>
  </si>
  <si>
    <t>2023-01-05 08:00:23</t>
  </si>
  <si>
    <t>Nguyễn Phước Thịnh</t>
  </si>
  <si>
    <t>2023-01-05 08:00:21</t>
  </si>
  <si>
    <t>Dương Đức Trí</t>
  </si>
  <si>
    <t>Nguyễn Ngọc Trí Quang</t>
  </si>
  <si>
    <t>Trần Thị Huyền Trân</t>
  </si>
  <si>
    <t>2023-01-05 08:00:25</t>
  </si>
  <si>
    <t>Nguyễn Lê Gia Thiện</t>
  </si>
  <si>
    <t>TH B Vĩnh An</t>
  </si>
  <si>
    <t>2023-01-07 08:25:59</t>
  </si>
  <si>
    <t>Nguyễn Lê Gia Đức</t>
  </si>
  <si>
    <t>2023-01-07 08:30:17</t>
  </si>
  <si>
    <t>Trần Thị Phương Trang</t>
  </si>
  <si>
    <t>2023-01-07 08:30:11</t>
  </si>
  <si>
    <t>Lê Thị Thanh Trúc</t>
  </si>
  <si>
    <t>2023-01-07 08:30:21</t>
  </si>
  <si>
    <t>Dương Nguyễn Hương Thảo</t>
  </si>
  <si>
    <t>2023-01-07 08:30:20</t>
  </si>
  <si>
    <t xml:space="preserve">Trịnh Thị Ngọc Xuân </t>
  </si>
  <si>
    <t>2023-01-07 08:30:26</t>
  </si>
  <si>
    <t>Võ Nguyễn Hoài Thiên</t>
  </si>
  <si>
    <t>2023-01-07 08:30:12</t>
  </si>
  <si>
    <t>Nguyễn Hải Nghi</t>
  </si>
  <si>
    <t>2023-01-07 08:30:14</t>
  </si>
  <si>
    <t>Mã Thị Nhã Thy</t>
  </si>
  <si>
    <t>LớP 2A</t>
  </si>
  <si>
    <t>TH B Vĩnh Bình</t>
  </si>
  <si>
    <t>2023-01-09 14:00:06</t>
  </si>
  <si>
    <t>Trần Thị Diễm Hằng</t>
  </si>
  <si>
    <t>LớP 3A</t>
  </si>
  <si>
    <t>2023-01-09 14:00:20</t>
  </si>
  <si>
    <t>Nguyễn Anh Thơ</t>
  </si>
  <si>
    <t>2023-01-09 14:00:19</t>
  </si>
  <si>
    <t>Võ phạm trường thịnh</t>
  </si>
  <si>
    <t>LớP 4C</t>
  </si>
  <si>
    <t>2023-01-09 14:00:01</t>
  </si>
  <si>
    <t>Nguyễn Khưu Ngọc Hân</t>
  </si>
  <si>
    <t>LớP 4B</t>
  </si>
  <si>
    <t>2023-01-09 14:00:12</t>
  </si>
  <si>
    <t>Nguyễn Khả Khả</t>
  </si>
  <si>
    <t>2023-01-09 14:00:16</t>
  </si>
  <si>
    <t>Phan Minh Thơ</t>
  </si>
  <si>
    <t>TH A Bình Hoà</t>
  </si>
  <si>
    <t>2023-01-09 08:00:01</t>
  </si>
  <si>
    <t>Nguyễn Ngọc Mai Vi</t>
  </si>
  <si>
    <t>2023-01-09 08:01:44</t>
  </si>
  <si>
    <t>Hồ Ngọc Phương Quỳnh</t>
  </si>
  <si>
    <t>2023-01-09 08:01:26</t>
  </si>
  <si>
    <t>Nguyễn Duy Minh</t>
  </si>
  <si>
    <t>2023-01-09 08:02:22</t>
  </si>
  <si>
    <t>Phan Cát Tường</t>
  </si>
  <si>
    <t>2023-01-09 08:02:05</t>
  </si>
  <si>
    <t>Đinh Trọng Nghĩa</t>
  </si>
  <si>
    <t>2023-01-09 08:02:28</t>
  </si>
  <si>
    <t>Võ Nguyễn Quốc Huy</t>
  </si>
  <si>
    <t>2023-01-09 09:00:27</t>
  </si>
  <si>
    <t>Nguyễn Hà Ngọc Anh</t>
  </si>
  <si>
    <t>2023-01-09 09:00:31</t>
  </si>
  <si>
    <t>Lê Hoàng Sang</t>
  </si>
  <si>
    <t>2023-01-09 09:00:20</t>
  </si>
  <si>
    <t>Nguyễn Ngọc Phương Thảo</t>
  </si>
  <si>
    <t>2023-01-09 09:00:28</t>
  </si>
  <si>
    <t>Lê Thủy Thuận Phát</t>
  </si>
  <si>
    <t>Trần Kiều Bảo Ngọc</t>
  </si>
  <si>
    <t>2023-01-09 09:00:35</t>
  </si>
  <si>
    <t>Dương Chính Quân</t>
  </si>
  <si>
    <t>2023-01-09 09:00:32</t>
  </si>
  <si>
    <t>Huỳnh Nguyễn Kim Ngọc</t>
  </si>
  <si>
    <t>2023-01-09 09:00:26</t>
  </si>
  <si>
    <t>Trần Nguyễn Vạn Thành</t>
  </si>
  <si>
    <t>2023-01-09 08:03:37</t>
  </si>
  <si>
    <t>Lương Tấn Thịnh</t>
  </si>
  <si>
    <t>2023-01-09 08:04:06</t>
  </si>
  <si>
    <t>Lư Gia Thành</t>
  </si>
  <si>
    <t>2023-01-09 08:03:59</t>
  </si>
  <si>
    <t>Đặng Thị Hải Yến</t>
  </si>
  <si>
    <t>4G</t>
  </si>
  <si>
    <t>2023-01-09 10:02:44</t>
  </si>
  <si>
    <t>Phạm Minh Anh</t>
  </si>
  <si>
    <t>2023-01-09 10:02:36</t>
  </si>
  <si>
    <t>Lê Thủy Thảo Vy</t>
  </si>
  <si>
    <t>2023-01-09 10:02:39</t>
  </si>
  <si>
    <t xml:space="preserve">Nguyễn Phan Kim Phát </t>
  </si>
  <si>
    <t>2023-01-09 10:02:42</t>
  </si>
  <si>
    <t>Nguyễn Ngọc Y Tường</t>
  </si>
  <si>
    <t>TH A Vĩnh An</t>
  </si>
  <si>
    <t>2023-01-10 09:20:17</t>
  </si>
  <si>
    <t>Phạm Thị Triệu Vy</t>
  </si>
  <si>
    <t>2023-01-10 08:40:41</t>
  </si>
  <si>
    <t>Nguyễn Ngọc Quỳnh Anh</t>
  </si>
  <si>
    <t>Lê Trịnh Minh Triết</t>
  </si>
  <si>
    <t>2023-01-10 08:01:56</t>
  </si>
  <si>
    <t>Nguyễn Quốc Tiến</t>
  </si>
  <si>
    <t>2023-01-10 08:40:46</t>
  </si>
  <si>
    <t>Trần Phạm Huỳnh Hoa</t>
  </si>
  <si>
    <t>2023-01-10 09:08:48</t>
  </si>
  <si>
    <t>Lê Nguyễn Ngọc Thiên</t>
  </si>
  <si>
    <t>2023-01-11 13:14:22</t>
  </si>
  <si>
    <t>Nguyễn Quốc Thiện Toàn</t>
  </si>
  <si>
    <t>2023-01-11 13:58:37</t>
  </si>
  <si>
    <t>Huỳnh Quang Nhật</t>
  </si>
  <si>
    <t>2023-01-12 13:17:05</t>
  </si>
  <si>
    <t>aukimyen</t>
  </si>
  <si>
    <t>2023-01-11 13:12:48</t>
  </si>
  <si>
    <t>Phạm Lợi Thảo Nguyên</t>
  </si>
  <si>
    <t>2023-01-11 13:13:04</t>
  </si>
  <si>
    <t>Hồ Thị Cát Tiên</t>
  </si>
  <si>
    <t>TH B Hội An</t>
  </si>
  <si>
    <t>Chợ Mới</t>
  </si>
  <si>
    <t>2023-01-08 08:58:09</t>
  </si>
  <si>
    <t>Trương Minh Đăng</t>
  </si>
  <si>
    <t>2023-01-08 08:57:59</t>
  </si>
  <si>
    <t>Trương Cao Gia Bảo</t>
  </si>
  <si>
    <t>2023-01-08 08:57:55</t>
  </si>
  <si>
    <t>Lê Hoàng Khâm</t>
  </si>
  <si>
    <t>2023-01-08 08:58:01</t>
  </si>
  <si>
    <t>Trần  Minh Hoàng</t>
  </si>
  <si>
    <t>2023-01-08 08:58:00</t>
  </si>
  <si>
    <t>Võ Phạm Minh Lâm</t>
  </si>
  <si>
    <t>2023-01-08 08:58:21</t>
  </si>
  <si>
    <t>Nguyễn Lê Ánh Ngọc</t>
  </si>
  <si>
    <t>2023-01-08 08:58:12</t>
  </si>
  <si>
    <t>Trần Thị Thúy Liễu</t>
  </si>
  <si>
    <t>2023-01-08 09:22:08</t>
  </si>
  <si>
    <t>Bùi Minh Quân</t>
  </si>
  <si>
    <t>2023-01-08 08:58:31</t>
  </si>
  <si>
    <t>Cao Thiên Phúc</t>
  </si>
  <si>
    <t>2023-01-08 08:59:31</t>
  </si>
  <si>
    <t xml:space="preserve">Tran Huu Tinh </t>
  </si>
  <si>
    <t>2023-01-08 08:58:49</t>
  </si>
  <si>
    <t>Nguyễn Huỳnh Ngọc Trúc</t>
  </si>
  <si>
    <t>2023-01-08 08:58:53</t>
  </si>
  <si>
    <t>Diệp Bảo Ngọc</t>
  </si>
  <si>
    <t>TH A Hội An</t>
  </si>
  <si>
    <t>2023-01-10 08:59:51</t>
  </si>
  <si>
    <t>2023-01-10 08:59:15</t>
  </si>
  <si>
    <t xml:space="preserve">Thái Nguyễn Khánh Băng </t>
  </si>
  <si>
    <t>2023-01-10 08:59:07</t>
  </si>
  <si>
    <t>Nguyễn Trương Tài Đức</t>
  </si>
  <si>
    <t>2023-01-10 08:58:52</t>
  </si>
  <si>
    <t>Nguyễn Quang Khải My</t>
  </si>
  <si>
    <t>2023-01-10 09:00:06</t>
  </si>
  <si>
    <t>Cao Nguyễn Bảo Hân</t>
  </si>
  <si>
    <t>2023-01-10 08:58:40</t>
  </si>
  <si>
    <t>Trương Toàn Đạt</t>
  </si>
  <si>
    <t>2023-01-10 08:58:45</t>
  </si>
  <si>
    <t>Nguyễn Ngọc Bảo Như</t>
  </si>
  <si>
    <t>2023-01-10 08:59:56</t>
  </si>
  <si>
    <t>Trịnh Nguyễn Hà Anh</t>
  </si>
  <si>
    <t>2023-01-10 09:01:34</t>
  </si>
  <si>
    <t>Ngô Nhựt Hào</t>
  </si>
  <si>
    <t>2023-01-10 08:59:41</t>
  </si>
  <si>
    <t>Lâm Bình Thanh</t>
  </si>
  <si>
    <t>2023-01-10 08:59:39</t>
  </si>
  <si>
    <t>Đỗ Khánh Thiên</t>
  </si>
  <si>
    <t>2023-01-10 09:00:07</t>
  </si>
  <si>
    <t>Trần Thị Hồng Ngọc</t>
  </si>
  <si>
    <t>2023-01-11 09:13:41</t>
  </si>
  <si>
    <t>Dương Diệp Di</t>
  </si>
  <si>
    <t>2023-01-10 08:59:01</t>
  </si>
  <si>
    <t>Phan Nhật Tiến</t>
  </si>
  <si>
    <t>2023-01-10 08:59:28</t>
  </si>
  <si>
    <t>Lê Bảo Ngọc</t>
  </si>
  <si>
    <t>2023-01-12 08:02:25</t>
  </si>
  <si>
    <t>Trịnh Nguyễn Hà An</t>
  </si>
  <si>
    <t>2023-01-10 09:57:25</t>
  </si>
  <si>
    <t>Huỳnh Phước Nhân</t>
  </si>
  <si>
    <t>2023-01-10 09:57:55</t>
  </si>
  <si>
    <t xml:space="preserve">Lê Nguyễn Thiện Bình </t>
  </si>
  <si>
    <t>2023-01-10 09:57:26</t>
  </si>
  <si>
    <t>Nguyễn Hồng Chuyên</t>
  </si>
  <si>
    <t>2023-01-11 09:00:04</t>
  </si>
  <si>
    <t>Lê Trần Hoàng Phúc</t>
  </si>
  <si>
    <t>Lê Mỹ Kim</t>
  </si>
  <si>
    <t>Lâm Nam Phương</t>
  </si>
  <si>
    <t>2023-01-10 09:57:27</t>
  </si>
  <si>
    <t>Đỗ Tâm Như</t>
  </si>
  <si>
    <t>Hồng Liên Hoa</t>
  </si>
  <si>
    <t>2023-01-10 09:57:30</t>
  </si>
  <si>
    <t>Huỳnh Ngọc Vân Anh</t>
  </si>
  <si>
    <t>Nguyễn Phương Dung</t>
  </si>
  <si>
    <t>2023-01-10 09:57:28</t>
  </si>
  <si>
    <t>2023-01-10 09:57:29</t>
  </si>
  <si>
    <t>Dương Chí Dĩnh</t>
  </si>
  <si>
    <t xml:space="preserve">Huỳnh Duy Thành  </t>
  </si>
  <si>
    <t>2023-01-10 09:59:44</t>
  </si>
  <si>
    <t>Nguyễn Thắng</t>
  </si>
  <si>
    <t>Hà Phúc Hưng</t>
  </si>
  <si>
    <t>2023-01-10 14:53:18</t>
  </si>
  <si>
    <t xml:space="preserve">Nguyễn Anh Khôi </t>
  </si>
  <si>
    <t>3E</t>
  </si>
  <si>
    <t>2023-01-10 14:10:05</t>
  </si>
  <si>
    <t>Cao Nguyễn Kỳ Duyên</t>
  </si>
  <si>
    <t>2023-01-10 14:09:41</t>
  </si>
  <si>
    <t>2023-01-10 14:10:31</t>
  </si>
  <si>
    <t>Nguyễn Trần Thiên Kim</t>
  </si>
  <si>
    <t>2023-01-12 15:32:04</t>
  </si>
  <si>
    <t>Trương Mỹ Ngọc Ngân</t>
  </si>
  <si>
    <t>2023-01-10 14:09:59</t>
  </si>
  <si>
    <t xml:space="preserve">Nguyễn Quốc Bảo </t>
  </si>
  <si>
    <t>2023-01-10 14:10:00</t>
  </si>
  <si>
    <t>Phan Quỳnh Lam</t>
  </si>
  <si>
    <t>2023-01-10 14:10:18</t>
  </si>
  <si>
    <t>Huỳnh Thị Mỹ Kim</t>
  </si>
  <si>
    <t>2023-01-10 14:10:26</t>
  </si>
  <si>
    <t>Hà Mi Vân</t>
  </si>
  <si>
    <t>2023-01-10 14:53:08</t>
  </si>
  <si>
    <t>Nguyễn Thanh Đạt</t>
  </si>
  <si>
    <t>2023-01-10 14:10:11</t>
  </si>
  <si>
    <t>Nguyễn Võ Gia Bảo</t>
  </si>
  <si>
    <t>2023-01-10 14:10:19</t>
  </si>
  <si>
    <t>Trương Hoàng Phúc</t>
  </si>
  <si>
    <t>2023-01-10 14:09:50</t>
  </si>
  <si>
    <t>Trương Toàn Phúc</t>
  </si>
  <si>
    <t>2023-01-10 14:10:07</t>
  </si>
  <si>
    <t>hải trân</t>
  </si>
  <si>
    <t>2023-01-10 14:10:09</t>
  </si>
  <si>
    <t>Nguyễn Lê Huy</t>
  </si>
  <si>
    <t>2023-01-10 08:11:05</t>
  </si>
  <si>
    <t>Nguyễn Tuệ Lâm</t>
  </si>
  <si>
    <t>2023-01-10 08:11:08</t>
  </si>
  <si>
    <t xml:space="preserve">Văng Thanh Bình Nam </t>
  </si>
  <si>
    <t>2023-01-11 08:58:28</t>
  </si>
  <si>
    <t>Lê Thanh Nhàn</t>
  </si>
  <si>
    <t>2023-01-10 08:11:19</t>
  </si>
  <si>
    <t>Lê Hà My</t>
  </si>
  <si>
    <t>2023-01-10 08:20:59</t>
  </si>
  <si>
    <t>Lê Ngọc Bảo Yến</t>
  </si>
  <si>
    <t>2023-01-10 08:11:15</t>
  </si>
  <si>
    <t>Lý Thiên Kim</t>
  </si>
  <si>
    <t>2023-01-10 08:11:06</t>
  </si>
  <si>
    <t>Đỗ Minh Tuệ</t>
  </si>
  <si>
    <t>Nguyễn Thiện Hiếu</t>
  </si>
  <si>
    <t>2023-01-10 08:10:56</t>
  </si>
  <si>
    <t>Phan Gia Phát</t>
  </si>
  <si>
    <t>2023-01-10 08:11:09</t>
  </si>
  <si>
    <t>Lê Đỗ Bảo Thy</t>
  </si>
  <si>
    <t>2023-01-10 15:47:56</t>
  </si>
  <si>
    <t>Huỳnh Phước Trọng</t>
  </si>
  <si>
    <t>2023-01-10 14:52:54</t>
  </si>
  <si>
    <t>Nguyễn Võ Minh Anh</t>
  </si>
  <si>
    <t>2023-01-10 15:47:53</t>
  </si>
  <si>
    <t>Hia Phương Hân</t>
  </si>
  <si>
    <t>2023-01-10 14:52:55</t>
  </si>
  <si>
    <t>Nguyễn Thị Phương Nghi</t>
  </si>
  <si>
    <t>Lê Nhật Thư</t>
  </si>
  <si>
    <t xml:space="preserve">Trần Thanh My </t>
  </si>
  <si>
    <t>Bùi Như Thùy</t>
  </si>
  <si>
    <t>2023-01-10 15:47:52</t>
  </si>
  <si>
    <t>Nguyễn Hoàng Thiên Ngọc</t>
  </si>
  <si>
    <t>Bùi Nguyễn Thanh Trúc</t>
  </si>
  <si>
    <t>2023-01-10 14:52:58</t>
  </si>
  <si>
    <t>Nguyễn Thị Cẩm An</t>
  </si>
  <si>
    <t>2023-01-10 15:47:55</t>
  </si>
  <si>
    <t>Trịnh Lý Tuyết Vy</t>
  </si>
  <si>
    <t>5G</t>
  </si>
  <si>
    <t xml:space="preserve">Hồ Trần Nhã Khanh </t>
  </si>
  <si>
    <t>2023-01-10 15:47:51</t>
  </si>
  <si>
    <t>Huỳnh Thùy Như</t>
  </si>
  <si>
    <t>Trần Thị Mỹ Thy</t>
  </si>
  <si>
    <t>2023-01-10 14:52:56</t>
  </si>
  <si>
    <t>Hia Minh Ngọc</t>
  </si>
  <si>
    <t>Trần Ngọc Yến</t>
  </si>
  <si>
    <t>Nguyễn Thị Thanh Ngọc</t>
  </si>
  <si>
    <t>5H</t>
  </si>
  <si>
    <t>2023-01-11 08:57:54</t>
  </si>
  <si>
    <t>Huỳnh Anh Thư</t>
  </si>
  <si>
    <t>TH Lê Hồng Phong</t>
  </si>
  <si>
    <t>Long Xuyên</t>
  </si>
  <si>
    <t>2023-01-09 09:00:23</t>
  </si>
  <si>
    <t>Nguyễn Lê Hà Linh</t>
  </si>
  <si>
    <t>2023-01-09 09:01:45</t>
  </si>
  <si>
    <t>Nguyễn Huỳnh Mẫn Chi</t>
  </si>
  <si>
    <t>2023-01-09 09:01:01</t>
  </si>
  <si>
    <t>Trương Thành Chánh Trực</t>
  </si>
  <si>
    <t>2023-01-09 09:02:11</t>
  </si>
  <si>
    <t>VÕ XUÂN PHÚC</t>
  </si>
  <si>
    <t>Nguyễn Ngọc Khánh Hà</t>
  </si>
  <si>
    <t>2023-01-09 09:02:36</t>
  </si>
  <si>
    <t>Nguyễn Đức Huy</t>
  </si>
  <si>
    <t>2023-01-09 09:01:31</t>
  </si>
  <si>
    <t>Lê Hà Minh Duy</t>
  </si>
  <si>
    <t>2023-01-09 09:01:52</t>
  </si>
  <si>
    <t>Đinh Thiện Thức</t>
  </si>
  <si>
    <t>2023-01-09 09:01:51</t>
  </si>
  <si>
    <t>Nguyễn Xuân Phúc</t>
  </si>
  <si>
    <t>2023-01-09 09:01:38</t>
  </si>
  <si>
    <t>Nguyễn Huỳnh Như Ý</t>
  </si>
  <si>
    <t>2023-01-09 09:01:09</t>
  </si>
  <si>
    <t>Hồ Tuyết Phương</t>
  </si>
  <si>
    <t>2023-01-09 09:02:25</t>
  </si>
  <si>
    <t>Nguyễn Đình Nguyên</t>
  </si>
  <si>
    <t>2023-01-09 09:01:58</t>
  </si>
  <si>
    <t>Bùi Phạm Hải Lâm</t>
  </si>
  <si>
    <t>2023-01-09 09:01:16</t>
  </si>
  <si>
    <t>Nguyễn Huỳnh Khả Vy</t>
  </si>
  <si>
    <t>2023-01-09 08:00:22</t>
  </si>
  <si>
    <t>Trần Nguyễn Ngọc Liên</t>
  </si>
  <si>
    <t>2023-01-09 08:00:19</t>
  </si>
  <si>
    <t>Đặng Bảo Sơn</t>
  </si>
  <si>
    <t>2023-01-09 08:00:18</t>
  </si>
  <si>
    <t>Nguyễn Thiện Tâm</t>
  </si>
  <si>
    <t>Nguyễn Lê Tuyết Băng</t>
  </si>
  <si>
    <t>2023-01-09 08:08:57</t>
  </si>
  <si>
    <t>Lê Hoàng Nhật Thảo</t>
  </si>
  <si>
    <t>2023-01-09 08:09:11</t>
  </si>
  <si>
    <t>Trương Kim Như Quỳnh</t>
  </si>
  <si>
    <t>Nguyễn Phạm Hồng Ngọc</t>
  </si>
  <si>
    <t>Ngô Nguyễn An Nhiên</t>
  </si>
  <si>
    <t>2023-01-09 08:01:00</t>
  </si>
  <si>
    <t>Nguyễn Quốc Huy</t>
  </si>
  <si>
    <t>2023-01-09 08:00:21</t>
  </si>
  <si>
    <t>Nguyễn Hoàng Gia mỹ</t>
  </si>
  <si>
    <t>Đặng Thị Xuân Đào</t>
  </si>
  <si>
    <t>2023-01-09 08:00:29</t>
  </si>
  <si>
    <t>Trần Hoàng Nhân</t>
  </si>
  <si>
    <t>Nguyễn Tuấn Ngọc</t>
  </si>
  <si>
    <t>Nguyễn Đức Nhật Kiệt</t>
  </si>
  <si>
    <t>2023-01-09 08:07:44</t>
  </si>
  <si>
    <t>Trang Diệu Chi</t>
  </si>
  <si>
    <t>2023-01-09 08:00:42</t>
  </si>
  <si>
    <t>Lê Quốc Ấn</t>
  </si>
  <si>
    <t>2023-01-09 08:02:34</t>
  </si>
  <si>
    <t>Hồ Thiên Bảo</t>
  </si>
  <si>
    <t>2023-01-09 08:00:20</t>
  </si>
  <si>
    <t>Đặng Nguyễn Đăng Khoa</t>
  </si>
  <si>
    <t>Nguyễn Chí Thành</t>
  </si>
  <si>
    <t>phan ngọc như ý</t>
  </si>
  <si>
    <t>Nguyễn Ngọc Tường Vy</t>
  </si>
  <si>
    <t>2023-01-09 13:15:22</t>
  </si>
  <si>
    <t xml:space="preserve">Mai Ngọc Gia Khiêm </t>
  </si>
  <si>
    <t>2023-01-09 13:16:05</t>
  </si>
  <si>
    <t>Nguyễn Minh Quân</t>
  </si>
  <si>
    <t>2023-01-09 13:16:06</t>
  </si>
  <si>
    <t>Nguyễn Minh Tây</t>
  </si>
  <si>
    <t>2023-01-09 13:16:08</t>
  </si>
  <si>
    <t xml:space="preserve">Nguyễn Hoàng Ánh Nguyên </t>
  </si>
  <si>
    <t>2023-01-09 13:16:07</t>
  </si>
  <si>
    <t>Nguyễn Phương Thiên Kim</t>
  </si>
  <si>
    <t>Võ Kim Ngân</t>
  </si>
  <si>
    <t>2023-01-09 13:15:32</t>
  </si>
  <si>
    <t>Hồ Bảo Châu</t>
  </si>
  <si>
    <t>Mai Cao Thiên Phú</t>
  </si>
  <si>
    <t>Lữ Ngọc Thiên Trúc</t>
  </si>
  <si>
    <t xml:space="preserve">Vũ Tiến Hải </t>
  </si>
  <si>
    <t>Trần Minh Tâm</t>
  </si>
  <si>
    <t>Nguyễn Phú Hưng</t>
  </si>
  <si>
    <t>2023-01-09 13:16:10</t>
  </si>
  <si>
    <t>Lê Ngọc Hân</t>
  </si>
  <si>
    <t>Nguyễn Ngọc Trọng</t>
  </si>
  <si>
    <t>2023-01-09 13:17:44</t>
  </si>
  <si>
    <t>Phan Kiến Văn</t>
  </si>
  <si>
    <t>Nguyễn Xuân Hoa</t>
  </si>
  <si>
    <t>Tran Uyen Nhi</t>
  </si>
  <si>
    <t>2023-01-09 14:06:12</t>
  </si>
  <si>
    <t>Đặng Bảo Lâm</t>
  </si>
  <si>
    <t>2023-01-09 14:09:19</t>
  </si>
  <si>
    <t>Huỳnh Thiên Phúc</t>
  </si>
  <si>
    <t>2023-01-09 14:06:13</t>
  </si>
  <si>
    <t xml:space="preserve">Phùng Ngọc Kim Cương </t>
  </si>
  <si>
    <t>2023-01-09 14:06:11</t>
  </si>
  <si>
    <t>Nguyễn Phạm Lan Anh</t>
  </si>
  <si>
    <t>Võ Thành Thiện</t>
  </si>
  <si>
    <t>2023-01-09 14:08:35</t>
  </si>
  <si>
    <t>NGÔ THÀNH PHÁT</t>
  </si>
  <si>
    <t>Nguyễn Ánh Xuân</t>
  </si>
  <si>
    <t>2023-01-09 14:55:28</t>
  </si>
  <si>
    <t>Phạm Minh Khôi</t>
  </si>
  <si>
    <t>2023-01-09 14:55:26</t>
  </si>
  <si>
    <t>Mạch Thiên Hạo</t>
  </si>
  <si>
    <t>Trần Lê Minh Khôi</t>
  </si>
  <si>
    <t>Nguyễn Thành Phát</t>
  </si>
  <si>
    <t>2023-01-09 14:55:13</t>
  </si>
  <si>
    <t>Bùi Phạm Hải Thiên</t>
  </si>
  <si>
    <t>2023-01-09 14:55:29</t>
  </si>
  <si>
    <t>Võ Hà Anh Thư</t>
  </si>
  <si>
    <t>2023-01-09 14:55:27</t>
  </si>
  <si>
    <t>Bùi Trần Phước Huy</t>
  </si>
  <si>
    <t>Võ Ngọc Hân</t>
  </si>
  <si>
    <t>Tăng Ngọc Thanh Như</t>
  </si>
  <si>
    <t>2023-01-09 14:55:32</t>
  </si>
  <si>
    <t>Phan Quốc Anh</t>
  </si>
  <si>
    <t>2023-01-09 14:55:31</t>
  </si>
  <si>
    <t>Võ Trần Thiên Ân</t>
  </si>
  <si>
    <t>2023-01-09 14:55:18</t>
  </si>
  <si>
    <t>Đoàn Lê Minh Thư</t>
  </si>
  <si>
    <t>2023-01-11 08:00:18</t>
  </si>
  <si>
    <t>Nguyễn Ngọc Thanh An</t>
  </si>
  <si>
    <t>2023-01-09 14:55:33</t>
  </si>
  <si>
    <t>Nguyễn Tấn Tài lớp 5g</t>
  </si>
  <si>
    <t>2023-01-09 14:55:09</t>
  </si>
  <si>
    <t>Âu Trí Minh</t>
  </si>
  <si>
    <t>2023-01-09 14:55:02</t>
  </si>
  <si>
    <t>Ngô Bảo Thy</t>
  </si>
  <si>
    <t>Nguyễn Thủy Trúc</t>
  </si>
  <si>
    <t>Nguyễn Trần Khánh Thy</t>
  </si>
  <si>
    <t>2023-01-09 14:55:15</t>
  </si>
  <si>
    <t>Nguyễn Nhất Phi</t>
  </si>
  <si>
    <t>Phan Trương Hải My</t>
  </si>
  <si>
    <t>Trần Kim Trúc Đào</t>
  </si>
  <si>
    <t>TH Trịnh Hoài Đức</t>
  </si>
  <si>
    <t>2023-01-06 08:20:35</t>
  </si>
  <si>
    <t>Đỗ Hoàng Thư</t>
  </si>
  <si>
    <t>LớP 2B</t>
  </si>
  <si>
    <t>2023-01-06 09:41:46</t>
  </si>
  <si>
    <t>Võ Trần Thanh Hiền</t>
  </si>
  <si>
    <t>LớP 2C</t>
  </si>
  <si>
    <t>2023-01-06 08:39:57</t>
  </si>
  <si>
    <t>Phạm Ngọc Hoàng Uyên</t>
  </si>
  <si>
    <t>2023-01-06 09:05:58</t>
  </si>
  <si>
    <t>Nguyễn Minh Đăng</t>
  </si>
  <si>
    <t>LớP 3D</t>
  </si>
  <si>
    <t>2023-01-06 09:06:07</t>
  </si>
  <si>
    <t>Lê Nguyễn Kim Anh</t>
  </si>
  <si>
    <t>2023-01-06 09:47:27</t>
  </si>
  <si>
    <t>Trần Nguyễn Ánh Trúc</t>
  </si>
  <si>
    <t>2023-01-06 09:06:26</t>
  </si>
  <si>
    <t>Nguyễn Minh Hiển</t>
  </si>
  <si>
    <t>2023-01-06 09:41:52</t>
  </si>
  <si>
    <t>Nguyễn Trịnh Cao Bá Trọng</t>
  </si>
  <si>
    <t>2023-01-06 09:06:10</t>
  </si>
  <si>
    <t>Đỗ Khánh An Nhiên</t>
  </si>
  <si>
    <t>2023-01-06 09:06:23</t>
  </si>
  <si>
    <t>Khổng Trịnh Thảo Vân</t>
  </si>
  <si>
    <t>2023-01-06 09:06:43</t>
  </si>
  <si>
    <t>Nguyễn Kim Thư</t>
  </si>
  <si>
    <t>LớP 4A</t>
  </si>
  <si>
    <t>2023-01-06 14:06:48</t>
  </si>
  <si>
    <t>Huỳnh Võ Phúc An</t>
  </si>
  <si>
    <t>2023-01-06 14:18:44</t>
  </si>
  <si>
    <t>Ngô Ngọc Khánh Huyền</t>
  </si>
  <si>
    <t>2023-01-06 14:45:43</t>
  </si>
  <si>
    <t>Lâm Thanh Hậu</t>
  </si>
  <si>
    <t>2023-01-06 15:50:47</t>
  </si>
  <si>
    <t>Võ Minh Vy</t>
  </si>
  <si>
    <t>2023-01-06 15:15:22</t>
  </si>
  <si>
    <t>Trần Hùng Thịnh</t>
  </si>
  <si>
    <t>LớP 4D</t>
  </si>
  <si>
    <t>2023-01-06 14:05:48</t>
  </si>
  <si>
    <t>Nguyễn Thị Ngọc Hân</t>
  </si>
  <si>
    <t>2023-01-06 15:14:45</t>
  </si>
  <si>
    <t>Nguyễn Hữu Khánh</t>
  </si>
  <si>
    <t>2023-01-06 14:05:47</t>
  </si>
  <si>
    <t>Châu Tuấn Kiệt</t>
  </si>
  <si>
    <t>LớP 5A</t>
  </si>
  <si>
    <t>2023-01-06 15:19:30</t>
  </si>
  <si>
    <t>Ong Gia Hưng</t>
  </si>
  <si>
    <t>LớP 5C</t>
  </si>
  <si>
    <t>2023-01-06 15:19:33</t>
  </si>
  <si>
    <t>Ngô Hoàng Ánh Tuyết</t>
  </si>
  <si>
    <t>2023-01-06 15:19:19</t>
  </si>
  <si>
    <t>Phan Thanh Long</t>
  </si>
  <si>
    <t>Nguyễn Ngọc Ái Mỹ</t>
  </si>
  <si>
    <t>LớP 5D</t>
  </si>
  <si>
    <t>2023-01-06 15:19:24</t>
  </si>
  <si>
    <t>Đoàn Lê Quốc Trạng</t>
  </si>
  <si>
    <t>2023-01-06 15:19:07</t>
  </si>
  <si>
    <t>Trần Thiên Phú</t>
  </si>
  <si>
    <t>LớP 5E</t>
  </si>
  <si>
    <t>2023-01-06 15:32:42</t>
  </si>
  <si>
    <t>Trần Thái Bảo Ngân</t>
  </si>
  <si>
    <t>2023-01-06 15:19:29</t>
  </si>
  <si>
    <t>Thân Võ Thiên Vy</t>
  </si>
  <si>
    <t>2023-01-06 15:00:55</t>
  </si>
  <si>
    <t>Nguyễn Hoàng Nhật Quý</t>
  </si>
  <si>
    <t>2023-01-06 15:19:18</t>
  </si>
  <si>
    <t>VÕ LÝ NGỌC VÂN ANH</t>
  </si>
  <si>
    <t>TH Trần Quốc Toản</t>
  </si>
  <si>
    <t>2023-01-05 08:01:50</t>
  </si>
  <si>
    <t>Nguyễn Phạm Hải Yến</t>
  </si>
  <si>
    <t>2023-01-05 08:01:59</t>
  </si>
  <si>
    <t>Phan Nguyễn Như Ngọc</t>
  </si>
  <si>
    <t>2023-01-05 08:11:59</t>
  </si>
  <si>
    <t>Võ Thị Thúy Quyên</t>
  </si>
  <si>
    <t>Võ Huỳnh Kim Ngân</t>
  </si>
  <si>
    <t>2023-01-05 08:20:50</t>
  </si>
  <si>
    <t>Đoàn Thúy Quỳnh</t>
  </si>
  <si>
    <t>2023-01-05 08:01:44</t>
  </si>
  <si>
    <t>Quách Ngọc Hà Vân</t>
  </si>
  <si>
    <t>2023-01-05 08:01:07</t>
  </si>
  <si>
    <t>Lương Huỳnh Xuân Nghi</t>
  </si>
  <si>
    <t>2023-01-05 08:01:15</t>
  </si>
  <si>
    <t>Phùng Thanh Hoàng Khang</t>
  </si>
  <si>
    <t>Huỳnh Ngọc Khôi</t>
  </si>
  <si>
    <t>2023-01-05 08:04:26</t>
  </si>
  <si>
    <t>Nguyễn Thái Lộc</t>
  </si>
  <si>
    <t>2023-01-05 08:00:47</t>
  </si>
  <si>
    <t>Hồ Võ Ngọc Trúc</t>
  </si>
  <si>
    <t>2023-01-05 08:00:48</t>
  </si>
  <si>
    <t>Nguyễn Trần Tấn Phát</t>
  </si>
  <si>
    <t>2023-01-05 08:00:54</t>
  </si>
  <si>
    <t>Nguyễn Trần Đình Nhân</t>
  </si>
  <si>
    <t>2023-01-05 08:00:59</t>
  </si>
  <si>
    <t>Trần Nguyễn Huyền Trân</t>
  </si>
  <si>
    <t>2023-01-05 08:02:59</t>
  </si>
  <si>
    <t>Bùi Nguyễn Hoàng Khoa</t>
  </si>
  <si>
    <t>2023-01-05 08:26:04</t>
  </si>
  <si>
    <t>Nguyễn Trần Bảo Khánh</t>
  </si>
  <si>
    <t>Dương Huỳnh Tấn Phúc</t>
  </si>
  <si>
    <t>2023-01-05 08:00:51</t>
  </si>
  <si>
    <t>Nguyễn Thanh Trúc</t>
  </si>
  <si>
    <t>2023-01-05 08:00:52</t>
  </si>
  <si>
    <t>2023-01-05 08:24:19</t>
  </si>
  <si>
    <t>Dương Hữu Vinh</t>
  </si>
  <si>
    <t>Đỗ Ngọc Thảo Vi</t>
  </si>
  <si>
    <t>2023-01-05 09:19:31</t>
  </si>
  <si>
    <t>Trần Ngọc Minh Châu</t>
  </si>
  <si>
    <t>2023-01-05 08:55:38</t>
  </si>
  <si>
    <t>Nguyễn Trần Thiên Long</t>
  </si>
  <si>
    <t>2023-01-05 08:54:30</t>
  </si>
  <si>
    <t>Trần Cao Như Quỳnh</t>
  </si>
  <si>
    <t>2023-01-05 08:54:31</t>
  </si>
  <si>
    <t>2023-01-05 08:54:34</t>
  </si>
  <si>
    <t>Liễu Dương Ngọc Mai</t>
  </si>
  <si>
    <t>2023-01-05 08:54:37</t>
  </si>
  <si>
    <t>Đặng Nguyễn Gia Hân</t>
  </si>
  <si>
    <t>2023-01-05 09:46:06</t>
  </si>
  <si>
    <t>Nguyễn Lê Ngọc Cát Tường</t>
  </si>
  <si>
    <t>2023-01-05 08:54:14</t>
  </si>
  <si>
    <t>Phạm Vĩnh Phúc</t>
  </si>
  <si>
    <t>Võ Quỳnh Anh</t>
  </si>
  <si>
    <t>2023-01-05 08:55:13</t>
  </si>
  <si>
    <t>Phan Thị Thiên Kim</t>
  </si>
  <si>
    <t>Phạm Ngọc Trà My</t>
  </si>
  <si>
    <t>2023-01-05 08:54:13</t>
  </si>
  <si>
    <t>Đỗ Tuyết Nhi</t>
  </si>
  <si>
    <t>2023-01-05 08:54:38</t>
  </si>
  <si>
    <t>Phan Thành Diễn</t>
  </si>
  <si>
    <t>2023-01-05 08:54:28</t>
  </si>
  <si>
    <t>Đỗ Đức Tiến</t>
  </si>
  <si>
    <t>Đặng Nguyễn Anh Khôi</t>
  </si>
  <si>
    <t>2023-01-05 08:53:58</t>
  </si>
  <si>
    <t>Bùi Nguyễn Khánh Thi</t>
  </si>
  <si>
    <t>2023-01-05 08:54:09</t>
  </si>
  <si>
    <t>Trương Ngọc Thịnh</t>
  </si>
  <si>
    <t>2023-01-05 08:54:26</t>
  </si>
  <si>
    <t>Bùi Ngọc Thảo Ly</t>
  </si>
  <si>
    <t>2023-01-05 08:54:06</t>
  </si>
  <si>
    <t>Huỳnh Trần An Nhiên</t>
  </si>
  <si>
    <t>TH C Phú Mỹ</t>
  </si>
  <si>
    <t>Phú Tân</t>
  </si>
  <si>
    <t>2023-01-10 08:10:25</t>
  </si>
  <si>
    <t>Nguyễn Ngọc Vân Anh</t>
  </si>
  <si>
    <t>2023-01-10 08:10:09</t>
  </si>
  <si>
    <t>Đỗ Nhật Tường Lâm</t>
  </si>
  <si>
    <t>2023-01-10 08:09:53</t>
  </si>
  <si>
    <t>Bùi Thị Thu Ngân</t>
  </si>
  <si>
    <t>2023-01-10 08:09:45</t>
  </si>
  <si>
    <t>Lê Nguyễn Tường Lam</t>
  </si>
  <si>
    <t>2023-01-10 08:23:20</t>
  </si>
  <si>
    <t>Trần Cao Tiến</t>
  </si>
  <si>
    <t>2023-01-10 08:10:16</t>
  </si>
  <si>
    <t xml:space="preserve">Nguyễn Thái Bảo </t>
  </si>
  <si>
    <t>2023-01-10 08:10:49</t>
  </si>
  <si>
    <t>Tô Minh Trí</t>
  </si>
  <si>
    <t>Nguyễn Ngọc Thiên Thanh</t>
  </si>
  <si>
    <t>2023-01-10 08:10:35</t>
  </si>
  <si>
    <t xml:space="preserve"> Nguyễn mai hoàng yến</t>
  </si>
  <si>
    <t>2023-01-10 08:21:17</t>
  </si>
  <si>
    <t>Phạm Ngọc Như Ý</t>
  </si>
  <si>
    <t>2023-01-10 08:23:32</t>
  </si>
  <si>
    <t>Nguyễn Huỳnh Trâm Anh</t>
  </si>
  <si>
    <t>2023-01-10 08:08:43</t>
  </si>
  <si>
    <t>Nguyễn Phát Thái Dương</t>
  </si>
  <si>
    <t>2023-01-10 08:08:31</t>
  </si>
  <si>
    <t>Đỗ Minh Thiện</t>
  </si>
  <si>
    <t>2023-01-10 09:07:33</t>
  </si>
  <si>
    <t>Đỗ Minh Phúc</t>
  </si>
  <si>
    <t>2023-01-10 09:07:34</t>
  </si>
  <si>
    <t>Lăng Hồng Nhung</t>
  </si>
  <si>
    <t>2023-01-10 09:07:35</t>
  </si>
  <si>
    <t>Lê Minh Hương Trà</t>
  </si>
  <si>
    <t>Lê Khánh Ngọc</t>
  </si>
  <si>
    <t>2023-01-10 09:07:49</t>
  </si>
  <si>
    <t>Phan Đoàn Khánh Ngọc</t>
  </si>
  <si>
    <t>2023-01-10 09:07:50</t>
  </si>
  <si>
    <t>Nguyen Tran Khoa Nguyen</t>
  </si>
  <si>
    <t>2023-01-10 09:07:32</t>
  </si>
  <si>
    <t>Trần Bảo Trân</t>
  </si>
  <si>
    <t>Lê Như Ý</t>
  </si>
  <si>
    <t>2023-01-10 09:07:28</t>
  </si>
  <si>
    <t xml:space="preserve">Võ Nguyễn Nhựt Huy </t>
  </si>
  <si>
    <t>2023-01-10 09:38:09</t>
  </si>
  <si>
    <t>Mai Quốc Khánh</t>
  </si>
  <si>
    <t>2023-01-10 09:07:45</t>
  </si>
  <si>
    <t>Nguyễn Thiện Phúc</t>
  </si>
  <si>
    <t>2023-01-10 09:07:40</t>
  </si>
  <si>
    <t>Lê Gia Hân</t>
  </si>
  <si>
    <t>2023-01-10 09:08:38</t>
  </si>
  <si>
    <t>Nguyễn Lan Vy</t>
  </si>
  <si>
    <t>2023-01-10 09:07:41</t>
  </si>
  <si>
    <t>Nguyễn Thái Doanh</t>
  </si>
  <si>
    <t>Võ Thành Đức</t>
  </si>
  <si>
    <t>Trần Huy Bình</t>
  </si>
  <si>
    <t>Bạch Lê Thảo Vy</t>
  </si>
  <si>
    <t>Phạm Khánh Duẩn</t>
  </si>
  <si>
    <t>Nguyễn Lê Ngọc Diệp</t>
  </si>
  <si>
    <t>2023-01-10 09:07:26</t>
  </si>
  <si>
    <t>Nguyễn Hoàng Phúc Nguyên</t>
  </si>
  <si>
    <t>2023-01-10 09:07:29</t>
  </si>
  <si>
    <t>Lê Trường Thịnh</t>
  </si>
  <si>
    <t>2023-01-10 09:07:36</t>
  </si>
  <si>
    <t>NGUYỄN AN KHƯƠNG NGUYÊN</t>
  </si>
  <si>
    <t>2023-01-10 09:52:48</t>
  </si>
  <si>
    <t>Lê Minh Khuê</t>
  </si>
  <si>
    <t>2023-01-10 09:52:49</t>
  </si>
  <si>
    <t>Lâm Huy Danh</t>
  </si>
  <si>
    <t>2023-01-10 09:52:38</t>
  </si>
  <si>
    <t>Lê Chí Phước</t>
  </si>
  <si>
    <t>2023-01-10 09:52:41</t>
  </si>
  <si>
    <t>Trịnh Lê Thảo Nguyên</t>
  </si>
  <si>
    <t>2023-01-10 09:52:51</t>
  </si>
  <si>
    <t>Lê Hưng Phát</t>
  </si>
  <si>
    <t>2023-01-10 09:52:56</t>
  </si>
  <si>
    <t>Đinh Trần Hải Nam</t>
  </si>
  <si>
    <t>2023-01-10 09:52:44</t>
  </si>
  <si>
    <t>Trần Phạm Trúc Quỳnh</t>
  </si>
  <si>
    <t>2023-01-10 13:02:23</t>
  </si>
  <si>
    <t>Hoàng Phan Huệ Phương</t>
  </si>
  <si>
    <t>Ngô Võ Trí Minh</t>
  </si>
  <si>
    <t>2023-01-10 13:02:24</t>
  </si>
  <si>
    <t>Phạm Thị Như Ý</t>
  </si>
  <si>
    <t>Nguyễn Anh Kiệt</t>
  </si>
  <si>
    <t>Võ Ngọc Diễm Thư</t>
  </si>
  <si>
    <t>2023-01-10 13:02:27</t>
  </si>
  <si>
    <t>Nguyễn Hoàng Thiên Phúc</t>
  </si>
  <si>
    <t>2023-01-10 13:02:34</t>
  </si>
  <si>
    <t>Châu Đỉnh Thiên</t>
  </si>
  <si>
    <t>2023-01-10 13:02:30</t>
  </si>
  <si>
    <t>Đặng Phan Ngân Quỳnh</t>
  </si>
  <si>
    <t>2023-01-10 13:02:21</t>
  </si>
  <si>
    <t xml:space="preserve">Nguyễn Quang Vinh </t>
  </si>
  <si>
    <t>2023-01-10 13:02:25</t>
  </si>
  <si>
    <t>Võ Đặng Hạo Nhiên</t>
  </si>
  <si>
    <t>Nguyễn Thị Ngọc Mai</t>
  </si>
  <si>
    <t>2023-01-10 13:02:28</t>
  </si>
  <si>
    <t>Nguyễn Như Thủy</t>
  </si>
  <si>
    <t>TH B Phú Mỹ</t>
  </si>
  <si>
    <t>2023-01-09 13:30:13</t>
  </si>
  <si>
    <t>Nguyễn Hoàng Khải</t>
  </si>
  <si>
    <t>2023-01-09 13:30:57</t>
  </si>
  <si>
    <t>Nguyễn Phạm Thái An</t>
  </si>
  <si>
    <t>2023-01-09 13:30:26</t>
  </si>
  <si>
    <t>Nguyễn Khánh Dũng</t>
  </si>
  <si>
    <t>2023-01-09 13:42:00</t>
  </si>
  <si>
    <t>Trần Nguyễn Tuệ Minh</t>
  </si>
  <si>
    <t>2023-01-09 13:30:35</t>
  </si>
  <si>
    <t>HUỲNH MINH HIẾU</t>
  </si>
  <si>
    <t>2023-01-09 13:30:24</t>
  </si>
  <si>
    <t>Phạm Thị Thanh Trúc</t>
  </si>
  <si>
    <t>2023-01-09 13:31:29</t>
  </si>
  <si>
    <t>Lê Uyên Thư</t>
  </si>
  <si>
    <t>2023-01-09 13:30:33</t>
  </si>
  <si>
    <t xml:space="preserve">Lê Duyên Ngọc Diệp </t>
  </si>
  <si>
    <t>2023-01-09 13:30:55</t>
  </si>
  <si>
    <t>Lê Ngọc Kiều Thư</t>
  </si>
  <si>
    <t>2023-01-09 13:30:56</t>
  </si>
  <si>
    <t xml:space="preserve">Nguyễn Trí Quang </t>
  </si>
  <si>
    <t>2023-01-09 14:29:30</t>
  </si>
  <si>
    <t>Nguyễn Huỳnh An Nguyên</t>
  </si>
  <si>
    <t>2023-01-09 14:29:52</t>
  </si>
  <si>
    <t>Huỳnh Huy Khánh</t>
  </si>
  <si>
    <t>2023-01-09 14:30:06</t>
  </si>
  <si>
    <t>Lê Nguyễn Phúc Hân</t>
  </si>
  <si>
    <t>2023-01-09 14:30:31</t>
  </si>
  <si>
    <t>Huỳnh Trần Mai Tiên</t>
  </si>
  <si>
    <t>2023-01-09 14:29:44</t>
  </si>
  <si>
    <t>Võ Bảo Quyên</t>
  </si>
  <si>
    <t>2023-01-09 14:29:34</t>
  </si>
  <si>
    <t>Trần Võ Thúy Uyên</t>
  </si>
  <si>
    <t>2023-01-09 14:29:28</t>
  </si>
  <si>
    <t>Nguyễn Đình Hạo Nhiên</t>
  </si>
  <si>
    <t>Lê Ngọc Đông Nghi</t>
  </si>
  <si>
    <t>Nguyễn Phú Yên</t>
  </si>
  <si>
    <t>2023-01-09 14:29:54</t>
  </si>
  <si>
    <t>Phan Đông Duy</t>
  </si>
  <si>
    <t>2023-01-09 09:39:45</t>
  </si>
  <si>
    <t>Nguyễn Ngọc Tâm Minh</t>
  </si>
  <si>
    <t>2023-01-09 09:39:20</t>
  </si>
  <si>
    <t xml:space="preserve">Huỳnh Gia Bảo </t>
  </si>
  <si>
    <t>2023-01-09 09:39:29</t>
  </si>
  <si>
    <t xml:space="preserve">Huỳnh Phạm Thanh Nguyên </t>
  </si>
  <si>
    <t>2023-01-09 09:39:15</t>
  </si>
  <si>
    <t>LẠI VÕ HUY HOÀNG</t>
  </si>
  <si>
    <t>2023-01-09 09:39:24</t>
  </si>
  <si>
    <t>PHẠM TUẤN KIỆT</t>
  </si>
  <si>
    <t>2023-01-09 09:39:32</t>
  </si>
  <si>
    <t>Khương Phát Đạt</t>
  </si>
  <si>
    <t>Huỳnh Phương Anh</t>
  </si>
  <si>
    <t>2023-01-09 09:39:59</t>
  </si>
  <si>
    <t>tranbaonguyen</t>
  </si>
  <si>
    <t>Lê Khôi Nguyên</t>
  </si>
  <si>
    <t>2023-01-09 09:39:19</t>
  </si>
  <si>
    <t>Nguyễn Thanh Trí</t>
  </si>
  <si>
    <t>2023-01-09 09:39:25</t>
  </si>
  <si>
    <t>Nguyễn Hiếu Phong</t>
  </si>
  <si>
    <t>2023-01-09 08:43:50</t>
  </si>
  <si>
    <t>Giáp Huỳnh Tuấn Kiệt</t>
  </si>
  <si>
    <t>2023-01-09 08:00:08</t>
  </si>
  <si>
    <t>Võ Chí Công</t>
  </si>
  <si>
    <t>2023-01-09 08:43:47</t>
  </si>
  <si>
    <t>Nguyễn Bảo Trình</t>
  </si>
  <si>
    <t>2023-01-09 08:43:48</t>
  </si>
  <si>
    <t>Nguyễn Phúc Đăng Minh</t>
  </si>
  <si>
    <t>2023-01-11 13:17:53</t>
  </si>
  <si>
    <t>Tô Gia Bảo</t>
  </si>
  <si>
    <t>2023-01-09 08:44:04</t>
  </si>
  <si>
    <t>Huỳnh Tiến Đạt</t>
  </si>
  <si>
    <t>2023-01-09 08:43:52</t>
  </si>
  <si>
    <t>Nguyễn Dương Phú Trọng</t>
  </si>
  <si>
    <t>2023-01-09 08:00:12</t>
  </si>
  <si>
    <t>Võ Quốc Chiến</t>
  </si>
  <si>
    <t>2023-01-09 08:43:49</t>
  </si>
  <si>
    <t>Nguyễn Tuấn Kiệt</t>
  </si>
  <si>
    <t>2023-01-09 08:00:14</t>
  </si>
  <si>
    <t>Kiều Công Thoại</t>
  </si>
  <si>
    <t>2023-01-09 08:43:43</t>
  </si>
  <si>
    <t>Võ Kim Cương</t>
  </si>
  <si>
    <t>Trần Nguyễn Diễm My</t>
  </si>
  <si>
    <t>2023-01-11 13:17:54</t>
  </si>
  <si>
    <t>Võ Minh Khuê</t>
  </si>
  <si>
    <t>2023-01-09 08:09:56</t>
  </si>
  <si>
    <t>Lâm Quỳnh Lam</t>
  </si>
  <si>
    <t>Đinh Khôi Dĩ</t>
  </si>
  <si>
    <t>2023-01-11 13:18:40</t>
  </si>
  <si>
    <t>Nguyễn Ngọc Đan Thanh</t>
  </si>
  <si>
    <t>2023-01-09 08:00:03</t>
  </si>
  <si>
    <t>Huỳnh Bảo Thy</t>
  </si>
  <si>
    <t>Lê Huỳnh Gia Hoà</t>
  </si>
  <si>
    <t>2023-01-09 08:00:02</t>
  </si>
  <si>
    <t>Giáp Trương Quang Huy</t>
  </si>
  <si>
    <t>lâm quỳnh anh</t>
  </si>
  <si>
    <t>2023-01-11 13:18:36</t>
  </si>
  <si>
    <t>Nguyễn Hồng Phúc</t>
  </si>
  <si>
    <t>2023-01-09 08:00:06</t>
  </si>
  <si>
    <t>Lâm Thanh Hải</t>
  </si>
  <si>
    <t>2023-01-11 15:01:13</t>
  </si>
  <si>
    <t>NGÔ MINH TÍNH</t>
  </si>
  <si>
    <t>2023-01-11 13:21:54</t>
  </si>
  <si>
    <t>Đặng Hữu Trọng</t>
  </si>
  <si>
    <t>2023-01-11 13:18:49</t>
  </si>
  <si>
    <t>Nguyễn Chí Tính</t>
  </si>
  <si>
    <t>2023-01-11 13:18:45</t>
  </si>
  <si>
    <t>Lê Thị Sang</t>
  </si>
  <si>
    <t>2023-01-11 13:20:48</t>
  </si>
  <si>
    <t xml:space="preserve">Đặng Thị kim Trân </t>
  </si>
  <si>
    <t>2023-01-11 13:23:00</t>
  </si>
  <si>
    <t>Trần Ngọc Hoài Thương</t>
  </si>
  <si>
    <t>TH Ab Thạnh Đông</t>
  </si>
  <si>
    <t>2023-01-05 13:36:48</t>
  </si>
  <si>
    <t>Lý thị yến vy</t>
  </si>
  <si>
    <t>2023-01-05 13:49:38</t>
  </si>
  <si>
    <t>Ngô Đỗ Tuyết Trinh</t>
  </si>
  <si>
    <t>2023-01-05 13:28:36</t>
  </si>
  <si>
    <t>Nguyễn Hữu Triết</t>
  </si>
  <si>
    <t>2023-01-05 13:27:54</t>
  </si>
  <si>
    <t>Ngô Ngọc Bình</t>
  </si>
  <si>
    <t>2023-01-05 13:49:05</t>
  </si>
  <si>
    <t>Nguyễn Võ Minh Hằng</t>
  </si>
  <si>
    <t>2023-01-05 13:28:20</t>
  </si>
  <si>
    <t>Huỳnh Thị Thúy Ngọc</t>
  </si>
  <si>
    <t>2023-01-05 13:30:29</t>
  </si>
  <si>
    <t>Nguyễn Đỗ Hồng Quân</t>
  </si>
  <si>
    <t>2023-01-05 13:31:21</t>
  </si>
  <si>
    <t>Đoàn Chí Thiện</t>
  </si>
  <si>
    <t>2023-01-05 13:27:48</t>
  </si>
  <si>
    <t>Nguyễn Bảo Khánh</t>
  </si>
  <si>
    <t>2023-01-05 13:27:51</t>
  </si>
  <si>
    <t>Hà Phạm Giang Khánh</t>
  </si>
  <si>
    <t>TH Phú Lâm</t>
  </si>
  <si>
    <t>2023-01-10 09:04:18</t>
  </si>
  <si>
    <t>Đỗ Khương Ngọc Phúc</t>
  </si>
  <si>
    <t>2023-01-10 09:04:08</t>
  </si>
  <si>
    <t>Dương Ngọc Linh Đan</t>
  </si>
  <si>
    <t>2023-01-10 09:03:59</t>
  </si>
  <si>
    <t>Trần Hồng Huân</t>
  </si>
  <si>
    <t>2023-01-10 09:03:57</t>
  </si>
  <si>
    <t>Nguyễn Huỳnh Ngọc Trân</t>
  </si>
  <si>
    <t>Hồ Lâm Nguyên Phát</t>
  </si>
  <si>
    <t>2023-01-10 09:26:27</t>
  </si>
  <si>
    <t>Đỗ Kim Ngân</t>
  </si>
  <si>
    <t>2023-01-10 09:29:25</t>
  </si>
  <si>
    <t>Nguyễn Ngọc Duyên</t>
  </si>
  <si>
    <t>2023-01-10 09:22:28</t>
  </si>
  <si>
    <t>Trần Tấn Phát</t>
  </si>
  <si>
    <t>2023-01-10 12:37:15</t>
  </si>
  <si>
    <t>Lê Thị Thủy Tiên</t>
  </si>
  <si>
    <t>2023-01-10 09:58:46</t>
  </si>
  <si>
    <t>Văn Ngọc Như Ý</t>
  </si>
  <si>
    <t>2023-01-10 09:33:39</t>
  </si>
  <si>
    <t>Nguyễn Quốc Cường</t>
  </si>
  <si>
    <t>2023-01-10 09:53:37</t>
  </si>
  <si>
    <t>Nguyện Giáp Phương Anh</t>
  </si>
  <si>
    <t>2023-01-10 09:49:47</t>
  </si>
  <si>
    <t>Cao Phú Trọng</t>
  </si>
  <si>
    <t>TH A Chợ Vàm</t>
  </si>
  <si>
    <t>2023-01-05 09:05:03</t>
  </si>
  <si>
    <t>Huỳnh Phúc Thịnh</t>
  </si>
  <si>
    <t>2023-01-05 09:39:29</t>
  </si>
  <si>
    <t>Trần Bảo Khang</t>
  </si>
  <si>
    <t>2023-01-05 09:12:24</t>
  </si>
  <si>
    <t>NGUYEN LOC MINH QUAN</t>
  </si>
  <si>
    <t>2023-01-05 08:21:32</t>
  </si>
  <si>
    <t>Lâm Thiên Kim</t>
  </si>
  <si>
    <t>2023-01-05 08:59:42</t>
  </si>
  <si>
    <t>Trương Phương Duyên</t>
  </si>
  <si>
    <t>2023-01-05 09:20:06</t>
  </si>
  <si>
    <t>Huỳnh quốc đạt</t>
  </si>
  <si>
    <t>2023-01-05 08:21:41</t>
  </si>
  <si>
    <t xml:space="preserve">Dương Gia Hưng </t>
  </si>
  <si>
    <t>Nguyễn Thanh Phụng</t>
  </si>
  <si>
    <t>2023-01-05 08:29:58</t>
  </si>
  <si>
    <t>2023-01-05 08:21:13</t>
  </si>
  <si>
    <t>Lê Minh Thuận</t>
  </si>
  <si>
    <t>2023-01-06 09:11:39</t>
  </si>
  <si>
    <t>Phan Phú Quốc</t>
  </si>
  <si>
    <t>2023-01-06 08:04:52</t>
  </si>
  <si>
    <t>Võ ngọc như thảo</t>
  </si>
  <si>
    <t>2/3</t>
  </si>
  <si>
    <t>2023-01-06 08:16:48</t>
  </si>
  <si>
    <t>Phan Nam Thành</t>
  </si>
  <si>
    <t>2023-01-06 08:44:02</t>
  </si>
  <si>
    <t>Phan Chấn Hưng</t>
  </si>
  <si>
    <t>2023-01-06 08:25:15</t>
  </si>
  <si>
    <t xml:space="preserve"> Dương Phan Bảo Như</t>
  </si>
  <si>
    <t>2023-01-06 08:57:07</t>
  </si>
  <si>
    <t>Lê Minh Thiện</t>
  </si>
  <si>
    <t>2023-01-06 09:22:51</t>
  </si>
  <si>
    <t xml:space="preserve">Nguyễn Trần Minh Quân </t>
  </si>
  <si>
    <t>2023-01-06 08:36:50</t>
  </si>
  <si>
    <t>Trương Công Vinh</t>
  </si>
  <si>
    <t>2023-01-09 13:32:35</t>
  </si>
  <si>
    <t>Bùi Nghi Đình</t>
  </si>
  <si>
    <t>2023-01-09 13:32:37</t>
  </si>
  <si>
    <t>Phạm Đăng Khôi</t>
  </si>
  <si>
    <t>2023-01-09 13:32:36</t>
  </si>
  <si>
    <t>Đỗ Nguyễn Kim</t>
  </si>
  <si>
    <t>2023-01-09 13:32:39</t>
  </si>
  <si>
    <t>Nguyễn Lâm Nhật Quân</t>
  </si>
  <si>
    <t>Phạm Thanh Tuấn</t>
  </si>
  <si>
    <t>2023-01-09 14:13:18</t>
  </si>
  <si>
    <t>Nguyễn Hứa Gia Thịnh</t>
  </si>
  <si>
    <t>TH B Châu Phong</t>
  </si>
  <si>
    <t>Tân Châu</t>
  </si>
  <si>
    <t>2023-01-09 08:02:23</t>
  </si>
  <si>
    <t>Nguyễn Minh Châu</t>
  </si>
  <si>
    <t>2023-01-09 08:04:07</t>
  </si>
  <si>
    <t>2023-01-09 08:02:26</t>
  </si>
  <si>
    <t>Đặng Trâm Anh</t>
  </si>
  <si>
    <t>2023-01-09 08:04:36</t>
  </si>
  <si>
    <t>Đinh Võ Minh Anh</t>
  </si>
  <si>
    <t>2023-01-09 08:02:21</t>
  </si>
  <si>
    <t>Phạm Nguyễn Gia Bảo</t>
  </si>
  <si>
    <t>2023-01-11 15:23:25</t>
  </si>
  <si>
    <t>Nguyễn Hà Gia Đạt</t>
  </si>
  <si>
    <t>2023-01-11 15:26:40</t>
  </si>
  <si>
    <t>Nguyễn Minh Đạt</t>
  </si>
  <si>
    <t>2023-01-11 15:26:59</t>
  </si>
  <si>
    <t>Lê Chấn Phong</t>
  </si>
  <si>
    <t>2023-01-11 15:26:05</t>
  </si>
  <si>
    <t>Phạm Thái Nhân</t>
  </si>
  <si>
    <t>2023-01-11 15:25:11</t>
  </si>
  <si>
    <t>Phạm Thị Mỹ Tiên</t>
  </si>
  <si>
    <t>2023-01-11 15:20:42</t>
  </si>
  <si>
    <t>Bùi Kim Liên</t>
  </si>
  <si>
    <t>2023-01-11 15:17:50</t>
  </si>
  <si>
    <t>Thiều Thị Kim Loan</t>
  </si>
  <si>
    <t>2023-01-11 15:18:55</t>
  </si>
  <si>
    <t>Trần Hữu Tình</t>
  </si>
  <si>
    <t>2023-01-11 15:25:06</t>
  </si>
  <si>
    <t>Lâm Chiêu Quyên</t>
  </si>
  <si>
    <t>2023-01-09 09:30:27</t>
  </si>
  <si>
    <t>Võ Diệp Trinh</t>
  </si>
  <si>
    <t>2023-01-09 09:30:30</t>
  </si>
  <si>
    <t>Hồ Nguyễn Gia Hào</t>
  </si>
  <si>
    <t>2023-01-09 09:30:12</t>
  </si>
  <si>
    <t>Trần Thị Tuyết Lam</t>
  </si>
  <si>
    <t>2023-01-09 09:30:16</t>
  </si>
  <si>
    <t>Nguyễn Hải Thiên Vân</t>
  </si>
  <si>
    <t>2023-01-09 09:30:11</t>
  </si>
  <si>
    <t>Bùi Kim Nhung</t>
  </si>
  <si>
    <t>2023-01-09 09:30:06</t>
  </si>
  <si>
    <t>Haihung2a</t>
  </si>
  <si>
    <t>TH B Vĩnh Hoà</t>
  </si>
  <si>
    <t>2023-01-04 11:11:45</t>
  </si>
  <si>
    <t>2023-01-04 08:42:51</t>
  </si>
  <si>
    <t>Nguyễn Xuân Nghi</t>
  </si>
  <si>
    <t>2023-01-04 08:40:44</t>
  </si>
  <si>
    <t>Phạm Nguyễn Lê Quân</t>
  </si>
  <si>
    <t>2023-01-04 08:30:10</t>
  </si>
  <si>
    <t>nguyễn văn tới</t>
  </si>
  <si>
    <t>2023-01-04 08:30:12</t>
  </si>
  <si>
    <t>Võ Trần Thảo Uyên</t>
  </si>
  <si>
    <t>TH C Vĩnh Xương</t>
  </si>
  <si>
    <t>2023-01-07 08:02:31</t>
  </si>
  <si>
    <t>Trần Ngọc Lan Anh</t>
  </si>
  <si>
    <t>2023-01-09 14:01:29</t>
  </si>
  <si>
    <t>Dương Thiên Ý</t>
  </si>
  <si>
    <t>2023-01-07 08:02:32</t>
  </si>
  <si>
    <t>Huỳnh Tú Lê</t>
  </si>
  <si>
    <t>2023-01-07 09:10:09</t>
  </si>
  <si>
    <t>Văng Chí Tâm</t>
  </si>
  <si>
    <t>2023-01-07 09:10:13</t>
  </si>
  <si>
    <t>Nguyễn Văn Khôi</t>
  </si>
  <si>
    <t>2023-01-07 09:10:16</t>
  </si>
  <si>
    <t>Lê Trung Tình</t>
  </si>
  <si>
    <t>2023-01-07 08:02:29</t>
  </si>
  <si>
    <t>Trần Vĩnh Khang</t>
  </si>
  <si>
    <t>Trương Văn Minh Chiến</t>
  </si>
  <si>
    <t>2023-01-07 09:10:21</t>
  </si>
  <si>
    <t>Nguyễn Duy Khanh</t>
  </si>
  <si>
    <t>2023-01-07 08:02:24</t>
  </si>
  <si>
    <t>Lê Thanh Nhựt Khải</t>
  </si>
  <si>
    <t>2023-01-07 09:10:15</t>
  </si>
  <si>
    <t>Nguyễn Hữu Chí</t>
  </si>
  <si>
    <t>2023-01-07 09:10:27</t>
  </si>
  <si>
    <t>Nguyễn Thị Kiều Linh</t>
  </si>
  <si>
    <t>2023-01-06 14:00:31</t>
  </si>
  <si>
    <t>Trương Nguyễn Mỹ Anh</t>
  </si>
  <si>
    <t>2023-01-06 14:00:28</t>
  </si>
  <si>
    <t>Lê Thị Tuyết Minh</t>
  </si>
  <si>
    <t>Lê Thị Như Huỳnh</t>
  </si>
  <si>
    <t>2023-01-04 14:01:20</t>
  </si>
  <si>
    <t>Phan Lê Thiện Mỹ</t>
  </si>
  <si>
    <t>2023-01-04 14:01:24</t>
  </si>
  <si>
    <t>Huỳnh Cao Tiến</t>
  </si>
  <si>
    <t>Trần Ngọc Vy</t>
  </si>
  <si>
    <t>2023-01-04 14:01:19</t>
  </si>
  <si>
    <t>Nguyễn Thị Ngọc Vy</t>
  </si>
  <si>
    <t>2023-01-06 08:03:15</t>
  </si>
  <si>
    <t>Đặng Văn Nghĩa</t>
  </si>
  <si>
    <t>2023-01-04 08:09:56</t>
  </si>
  <si>
    <t>Phan Trí Khánh</t>
  </si>
  <si>
    <t>2023-01-04 09:01:16</t>
  </si>
  <si>
    <t>Đinh Hoàng Long</t>
  </si>
  <si>
    <t xml:space="preserve">Nguyễn Thị Kim Ngân </t>
  </si>
  <si>
    <t>Nguyễn Kim Ngân</t>
  </si>
  <si>
    <t>2023-01-04 08:03:09</t>
  </si>
  <si>
    <t>Trần Văn Sang</t>
  </si>
  <si>
    <t>Nguyễn Nhã Uyên</t>
  </si>
  <si>
    <t>2023-01-06 08:03:14</t>
  </si>
  <si>
    <t>Trương Ngô Tấn Lộc</t>
  </si>
  <si>
    <t>2023-01-04 08:12:18</t>
  </si>
  <si>
    <t>2023-01-04 08:04:11</t>
  </si>
  <si>
    <t>Lê Thị Ngọc Sang</t>
  </si>
  <si>
    <t>2023-01-04 08:03:01</t>
  </si>
  <si>
    <t xml:space="preserve">Nguyễn Thị Ngọc Tươi </t>
  </si>
  <si>
    <t>2023-01-04 08:03:05</t>
  </si>
  <si>
    <t>Trần Thị Thùy Trang</t>
  </si>
  <si>
    <t>2023-01-04 08:02:58</t>
  </si>
  <si>
    <t xml:space="preserve">Văng ngô chu bi </t>
  </si>
  <si>
    <t>2023-01-04 09:01:14</t>
  </si>
  <si>
    <t>Trần Công Thảnh</t>
  </si>
  <si>
    <t>Phan Thị Kim Thảo</t>
  </si>
  <si>
    <t>2023-01-04 09:01:18</t>
  </si>
  <si>
    <t>Trần Thanh Vũ</t>
  </si>
  <si>
    <t xml:space="preserve">Nguyễn Tiến Khoa </t>
  </si>
  <si>
    <t>TH A Long An</t>
  </si>
  <si>
    <t>2023-01-09 08:01:39</t>
  </si>
  <si>
    <t>Lê Thị Bảo Xuyến</t>
  </si>
  <si>
    <t>2023-01-09 08:01:41</t>
  </si>
  <si>
    <t>Phan Ngọc Khả Ngân</t>
  </si>
  <si>
    <t>Trương Nguyễn Mỹ Kim</t>
  </si>
  <si>
    <t>2023-01-09 08:02:02</t>
  </si>
  <si>
    <t>Võ Hồng Chung</t>
  </si>
  <si>
    <t>2023-01-09 08:01:37</t>
  </si>
  <si>
    <t>Nguyễn Mai Cẩm Vy</t>
  </si>
  <si>
    <t>2023-01-09 08:01:50</t>
  </si>
  <si>
    <t>Võ Huỳnh Giao</t>
  </si>
  <si>
    <t>Nguyễn Võ Anh Thư</t>
  </si>
  <si>
    <t>2023-01-09 08:54:11</t>
  </si>
  <si>
    <t>Đoàn Nguyễn Lê Tính</t>
  </si>
  <si>
    <t>2023-01-09 08:54:35</t>
  </si>
  <si>
    <t>Hồ Nguyễn Thảo Uyên</t>
  </si>
  <si>
    <t>2023-01-09 08:54:31</t>
  </si>
  <si>
    <t>Lê Dương Minh</t>
  </si>
  <si>
    <t>Nguyễn Thị Diễm Kiều</t>
  </si>
  <si>
    <t>Đặng Huyền My</t>
  </si>
  <si>
    <t>2023-01-09 08:54:32</t>
  </si>
  <si>
    <t>Nguyễn Đức Anh</t>
  </si>
  <si>
    <t>2023-01-09 08:54:18</t>
  </si>
  <si>
    <t>Trần Gia Hân</t>
  </si>
  <si>
    <t>2023-01-09 08:54:36</t>
  </si>
  <si>
    <t>Ngô Thì Ngọc Hân</t>
  </si>
  <si>
    <t>2023-01-09 08:54:28</t>
  </si>
  <si>
    <t>NGUYỄN THỊ HỒNG NHO</t>
  </si>
  <si>
    <t>Võ Minh Anh</t>
  </si>
  <si>
    <t>2023-01-09 08:54:47</t>
  </si>
  <si>
    <t>Nguyễn Bảo Khôi</t>
  </si>
  <si>
    <t>2023-01-09 09:56:33</t>
  </si>
  <si>
    <t>Nguyễn Phạm Gia Hân</t>
  </si>
  <si>
    <t>2023-01-09 09:45:10</t>
  </si>
  <si>
    <t>Dương Hồ Kim Anh</t>
  </si>
  <si>
    <t>2023-01-09 09:45:14</t>
  </si>
  <si>
    <t>Nguyễn Ngọc Thanh Trúc</t>
  </si>
  <si>
    <t>2023-01-09 09:45:13</t>
  </si>
  <si>
    <t xml:space="preserve">Nguyễn Quốc Nghiêm </t>
  </si>
  <si>
    <t>2023-01-09 09:45:26</t>
  </si>
  <si>
    <t>Lê Như Huỳnh</t>
  </si>
  <si>
    <t>Phan Hoàng Yên</t>
  </si>
  <si>
    <t>2023-01-09 09:45:11</t>
  </si>
  <si>
    <t>Lê Đức Anh</t>
  </si>
  <si>
    <t>2023-01-09 09:45:15</t>
  </si>
  <si>
    <t>Lâm Phạm Bảo Ngọc</t>
  </si>
  <si>
    <t>2023-01-09 09:45:36</t>
  </si>
  <si>
    <t>Nguyễn Hoàng Linh Đan</t>
  </si>
  <si>
    <t>2023-01-09 13:34:41</t>
  </si>
  <si>
    <t>Trần Huỳnh Kim Quyên</t>
  </si>
  <si>
    <t>2023-01-09 13:34:40</t>
  </si>
  <si>
    <t>Moler Ái My</t>
  </si>
  <si>
    <t>2023-01-09 13:34:35</t>
  </si>
  <si>
    <t>2023-01-09 13:34:44</t>
  </si>
  <si>
    <t>Nguyễn Hồ Như Ý</t>
  </si>
  <si>
    <t>Huỳnh Võ Khánh Vy</t>
  </si>
  <si>
    <t>2023-01-09 13:34:45</t>
  </si>
  <si>
    <t>Nguyễn Hoàng Phúc Duy</t>
  </si>
  <si>
    <t>2023-01-09 13:34:38</t>
  </si>
  <si>
    <t>Huỳnh Ngọc Vi</t>
  </si>
  <si>
    <t>2023-01-09 13:34:42</t>
  </si>
  <si>
    <t>Phan Thị Thảo Nguyên</t>
  </si>
  <si>
    <t>Nguyễn Thị Ngọc Yến-2013</t>
  </si>
  <si>
    <t>2023-01-09 13:34:58</t>
  </si>
  <si>
    <t>2023-01-09 13:34:52</t>
  </si>
  <si>
    <t>Trần Thị Mỹ Trâm</t>
  </si>
  <si>
    <t>2023-01-09 14:31:20</t>
  </si>
  <si>
    <t>Nguyễn Khắc Duy</t>
  </si>
  <si>
    <t>2023-01-09 15:10:41</t>
  </si>
  <si>
    <t>2023-01-09 14:30:56</t>
  </si>
  <si>
    <t>Võ Huỳnh Như</t>
  </si>
  <si>
    <t>2023-01-09 14:31:00</t>
  </si>
  <si>
    <t>trần nguyễn gia ngân</t>
  </si>
  <si>
    <t>2023-01-09 14:31:24</t>
  </si>
  <si>
    <t>Huỳnh Bảo Duy</t>
  </si>
  <si>
    <t>2023-01-09 14:30:55</t>
  </si>
  <si>
    <t xml:space="preserve">Nguyễn Trần Ngọc Quí </t>
  </si>
  <si>
    <t>2023-01-09 14:31:04</t>
  </si>
  <si>
    <t>Ngô Gia Bảo</t>
  </si>
  <si>
    <t>2023-01-09 14:30:58</t>
  </si>
  <si>
    <t>Mai Ngọc Kiến Giang</t>
  </si>
  <si>
    <t>2023-01-09 14:30:57</t>
  </si>
  <si>
    <t>Đỗ Ngọc Xuân Quỳnh</t>
  </si>
  <si>
    <t>2023-01-09 14:31:01</t>
  </si>
  <si>
    <t>VõThị Thùy Dương</t>
  </si>
  <si>
    <t>2023-01-09 14:31:14</t>
  </si>
  <si>
    <t>Ngô Thì Ngọc Trâm</t>
  </si>
  <si>
    <t>2023-01-09 14:31:36</t>
  </si>
  <si>
    <t>Đặng Thị Hoàng Oanh</t>
  </si>
  <si>
    <t>Huỳnh Tuệ Mẫn</t>
  </si>
  <si>
    <t>TH B Tân An</t>
  </si>
  <si>
    <t>2023-01-07 09:09:10</t>
  </si>
  <si>
    <t>Đỗ Bích Trâm</t>
  </si>
  <si>
    <t>2023-01-07 09:11:08</t>
  </si>
  <si>
    <t>Tran Le Thien Kim</t>
  </si>
  <si>
    <t>2023-01-07 08:53:16</t>
  </si>
  <si>
    <t>Nguyễn Phan Thiên Kim</t>
  </si>
  <si>
    <t>2023-01-07 08:40:32</t>
  </si>
  <si>
    <t>Nguyễn Lê Tấn Trung</t>
  </si>
  <si>
    <t>2023-01-07 08:50:40</t>
  </si>
  <si>
    <t>Nguyễn Nhựt Hoàng Kiếm</t>
  </si>
  <si>
    <t>2023-01-07 08:41:48</t>
  </si>
  <si>
    <t xml:space="preserve">Nguyễn Lương Phương Anh </t>
  </si>
  <si>
    <t>2023-01-07 08:45:54</t>
  </si>
  <si>
    <t>Võ Trần Quốc Duy</t>
  </si>
  <si>
    <t>2023-01-07 08:32:31</t>
  </si>
  <si>
    <t>Huỳnh Lê Duẩn</t>
  </si>
  <si>
    <t>2023-01-07 08:35:53</t>
  </si>
  <si>
    <t>tran pham linh đan</t>
  </si>
  <si>
    <t>2023-01-07 08:41:23</t>
  </si>
  <si>
    <t>Huỳnh Gia Tường</t>
  </si>
  <si>
    <t>2023-01-07 09:42:11</t>
  </si>
  <si>
    <t>Đặng Ngọc Nguyên</t>
  </si>
  <si>
    <t>2023-01-07 09:17:46</t>
  </si>
  <si>
    <t>2023-01-07 09:24:20</t>
  </si>
  <si>
    <t xml:space="preserve">Hồ Ngọc Triệu Minh </t>
  </si>
  <si>
    <t>2023-01-07 09:14:19</t>
  </si>
  <si>
    <t>Bùi Đức Thịnh</t>
  </si>
  <si>
    <t>2023-01-07 08:26:03</t>
  </si>
  <si>
    <t>Nguyễn Nhật Hoàng Uyên</t>
  </si>
  <si>
    <t>2023-01-07 08:46:28</t>
  </si>
  <si>
    <t>Nguyễn Phương Thảo Oanh</t>
  </si>
  <si>
    <t>2023-01-07 09:06:08</t>
  </si>
  <si>
    <t>Nguyễn Võ Như Thảo</t>
  </si>
  <si>
    <t>2023-01-07 09:06:27</t>
  </si>
  <si>
    <t>Võ Trong Giáp</t>
  </si>
  <si>
    <t>2023-01-07 09:01:38</t>
  </si>
  <si>
    <t>Lâm Thị Ngọc Yến</t>
  </si>
  <si>
    <t>2023-01-07 09:01:56</t>
  </si>
  <si>
    <t xml:space="preserve">Phạm Nguyễn Băng Tâm </t>
  </si>
  <si>
    <t>TH B Long An</t>
  </si>
  <si>
    <t>2023-01-09 08:23:17</t>
  </si>
  <si>
    <t>Đặng Hạnh Trang</t>
  </si>
  <si>
    <t>2023-01-09 08:05:43</t>
  </si>
  <si>
    <t>Nguyễn Trần Hiền Đức</t>
  </si>
  <si>
    <t>2023-01-09 08:05:22</t>
  </si>
  <si>
    <t>Lê Phúc Minh</t>
  </si>
  <si>
    <t>2023-01-09 08:07:27</t>
  </si>
  <si>
    <t>Cù Duy Khôi</t>
  </si>
  <si>
    <t>2023-01-09 08:09:52</t>
  </si>
  <si>
    <t>Huỳnh Võ Hoàng lắm</t>
  </si>
  <si>
    <t>2023-01-09 08:07:31</t>
  </si>
  <si>
    <t>Lý Phúc An</t>
  </si>
  <si>
    <t>2023-01-09 08:06:11</t>
  </si>
  <si>
    <t>Hồ Võ Thanh Nhàn</t>
  </si>
  <si>
    <t>2023-01-09 09:27:10</t>
  </si>
  <si>
    <t>Lâm Tuấn Anh</t>
  </si>
  <si>
    <t>2023-01-09 08:45:19</t>
  </si>
  <si>
    <t>Nguyễn Trần Nhã Trân</t>
  </si>
  <si>
    <t>2023-01-09 09:26:22</t>
  </si>
  <si>
    <t>Nguyễn Trúc Vy</t>
  </si>
  <si>
    <t>2023-01-11 08:00:14</t>
  </si>
  <si>
    <t>Nguyễn Thị Bảo Ngân</t>
  </si>
  <si>
    <t>2023-01-09 08:50:38</t>
  </si>
  <si>
    <t>Nguyễn Dương Như Ngọc</t>
  </si>
  <si>
    <t>2023-01-09 08:40:04</t>
  </si>
  <si>
    <t>Trương Quốc Huy</t>
  </si>
  <si>
    <t>2023-01-09 08:43:30</t>
  </si>
  <si>
    <t>2023-01-09 09:07:57</t>
  </si>
  <si>
    <t>Phạm Huỳnh Như Ý</t>
  </si>
  <si>
    <t>2023-01-09 08:58:56</t>
  </si>
  <si>
    <t>Nguyễn Huỳnh Anh Khoa</t>
  </si>
  <si>
    <t>2023-01-09 08:59:33</t>
  </si>
  <si>
    <t>Lý Lan Anh</t>
  </si>
  <si>
    <t>2023-01-09 09:25:41</t>
  </si>
  <si>
    <t>Nguyễn Võ Ngọc Trâm</t>
  </si>
  <si>
    <t>2023-01-09 08:58:59</t>
  </si>
  <si>
    <t>Huỳnh Ngọc Ân</t>
  </si>
  <si>
    <t>2023-01-09 08:57:49</t>
  </si>
  <si>
    <t>Lý Ngọc Minh Hân</t>
  </si>
  <si>
    <t>2023-01-09 09:40:26</t>
  </si>
  <si>
    <t>Trần Ngọc Tú Khanh</t>
  </si>
  <si>
    <t>2023-01-09 09:59:55</t>
  </si>
  <si>
    <t>Đặng Thị Ngọc Vy</t>
  </si>
  <si>
    <t>2023-01-09 10:04:55</t>
  </si>
  <si>
    <t>Huỳnh Phạm Gia Hân</t>
  </si>
  <si>
    <t>2023-01-09 09:47:22</t>
  </si>
  <si>
    <t>Huỳnh Nguyễn Như Ý</t>
  </si>
  <si>
    <t>2023-01-09 10:00:00</t>
  </si>
  <si>
    <t>Nguyễn Ái Ngọc</t>
  </si>
  <si>
    <t>2023-01-09 10:08:10</t>
  </si>
  <si>
    <t>Nguyễn Thị Mỹ Thanh</t>
  </si>
  <si>
    <t>2023-01-09 09:35:46</t>
  </si>
  <si>
    <t>Võ Minh Thái</t>
  </si>
  <si>
    <t>2023-01-09 14:02:19</t>
  </si>
  <si>
    <t>Nguyễn Võ Bảo An</t>
  </si>
  <si>
    <t>2023-01-09 09:36:26</t>
  </si>
  <si>
    <t>2023-01-09 13:23:32</t>
  </si>
  <si>
    <t>Đoàn Bích Thảo</t>
  </si>
  <si>
    <t>2023-01-09 13:23:33</t>
  </si>
  <si>
    <t>Lê Hữu Thọ</t>
  </si>
  <si>
    <t>2023-01-09 09:56:25</t>
  </si>
  <si>
    <t>giakyblongan lớp 4C</t>
  </si>
  <si>
    <t>Phan Khánh Đăng</t>
  </si>
  <si>
    <t>2023-01-09 14:31:57</t>
  </si>
  <si>
    <t>2023-01-09 13:42:04</t>
  </si>
  <si>
    <t>Hồ Thị Kim Nguyên</t>
  </si>
  <si>
    <t>2023-01-09 13:50:46</t>
  </si>
  <si>
    <t>2023-01-09 14:03:31</t>
  </si>
  <si>
    <t>Thái Vũ Bảo Duy</t>
  </si>
  <si>
    <t>2023-01-09 14:04:23</t>
  </si>
  <si>
    <t>Phan Phúc Hòa</t>
  </si>
  <si>
    <t>2023-01-09 14:07:05</t>
  </si>
  <si>
    <t>Trần Thị Thúy Oanh</t>
  </si>
  <si>
    <t>2023-01-09 14:03:47</t>
  </si>
  <si>
    <t>Nguyễn Ngọc Anh Thư</t>
  </si>
  <si>
    <t>2023-01-09 13:40:12</t>
  </si>
  <si>
    <t>Huỳnh Minh Khôi</t>
  </si>
  <si>
    <t>2023-01-09 14:05:29</t>
  </si>
  <si>
    <t>TH Long Hưng</t>
  </si>
  <si>
    <t>2023-01-05 09:01:27</t>
  </si>
  <si>
    <t>Phan Huỳnh Tuệ Châu</t>
  </si>
  <si>
    <t>2023-01-05 08:01:28</t>
  </si>
  <si>
    <t>Nguyễn Cù Vân Khánh</t>
  </si>
  <si>
    <t>2023-01-05 09:01:10</t>
  </si>
  <si>
    <t>Huỳnh Minh Ngọc</t>
  </si>
  <si>
    <t>2023-01-05 09:01:34</t>
  </si>
  <si>
    <t>Nguyễn Huỳnh Minh Đăng</t>
  </si>
  <si>
    <t>2023-01-05 08:01:05</t>
  </si>
  <si>
    <t>Lê Gia An</t>
  </si>
  <si>
    <t>2023-01-05 08:01:08</t>
  </si>
  <si>
    <t>Lợi Nguyễn Phúc Vinh</t>
  </si>
  <si>
    <t>2023-01-05 09:01:15</t>
  </si>
  <si>
    <t>Huỳnh Gia Bảo</t>
  </si>
  <si>
    <t>2023-01-05 08:01:14</t>
  </si>
  <si>
    <t>Lữ Mai Linh</t>
  </si>
  <si>
    <t>2023-01-05 09:01:20</t>
  </si>
  <si>
    <t>Huỳnh Nguyễn Thiên Bảo</t>
  </si>
  <si>
    <t>le nguyen minh quan</t>
  </si>
  <si>
    <t>2023-01-05 09:01:19</t>
  </si>
  <si>
    <t>Nguyễn Dương Phương Quyên</t>
  </si>
  <si>
    <t>2023-01-05 09:01:08</t>
  </si>
  <si>
    <t>Lê Hoàng Huy</t>
  </si>
  <si>
    <t>2023-01-05 08:01:00</t>
  </si>
  <si>
    <t>Bùi Nguyễn Khả Ái</t>
  </si>
  <si>
    <t>Lê Nguyễn Duyên Anh</t>
  </si>
  <si>
    <t>2023-01-05 08:01:18</t>
  </si>
  <si>
    <t>Hồ Trần Minh Huy</t>
  </si>
  <si>
    <t>2023-01-05 08:00:58</t>
  </si>
  <si>
    <t>Trần Thuỳ Anh</t>
  </si>
  <si>
    <t>Huỳnh Quang Khải</t>
  </si>
  <si>
    <t>Nguyễn Ngoc Kim Liên</t>
  </si>
  <si>
    <t>2023-01-05 09:01:13</t>
  </si>
  <si>
    <t>Trần Ngân Huỳnh</t>
  </si>
  <si>
    <t>2023-01-05 08:01:02</t>
  </si>
  <si>
    <t>Bùi Trương Nhật Hào</t>
  </si>
  <si>
    <t>Nguyễn Kỳ Duyên</t>
  </si>
  <si>
    <t>Diệc Gia Phúc</t>
  </si>
  <si>
    <t>2023-01-05 09:01:09</t>
  </si>
  <si>
    <t>Nguyễn Tâm Minh Thiện</t>
  </si>
  <si>
    <t>2023-01-05 09:01:42</t>
  </si>
  <si>
    <t>Huỳnh Tấn Phát</t>
  </si>
  <si>
    <t>2023-01-05 09:01:12</t>
  </si>
  <si>
    <t>Nguyễn Nhã Khanh</t>
  </si>
  <si>
    <t>2023-01-05 09:00:36</t>
  </si>
  <si>
    <t>Mai Cát Tường</t>
  </si>
  <si>
    <t>2023-01-05 09:01:00</t>
  </si>
  <si>
    <t>2023-01-05 09:03:23</t>
  </si>
  <si>
    <t>Nguyễn Thái An</t>
  </si>
  <si>
    <t>2023-01-05 08:01:09</t>
  </si>
  <si>
    <t>Doãn Ngọc Gia Bảo</t>
  </si>
  <si>
    <t>Phan Minh Đăng</t>
  </si>
  <si>
    <t>2023-01-05 09:01:18</t>
  </si>
  <si>
    <t>Đặng Huỳnh Phương Anh</t>
  </si>
  <si>
    <t>2023-01-05 08:01:13</t>
  </si>
  <si>
    <t>Lê Thiện Nhân</t>
  </si>
  <si>
    <t>2023-01-05 09:01:52</t>
  </si>
  <si>
    <t>Trần Quốc Hiệp</t>
  </si>
  <si>
    <t>Phan Hồng Quân</t>
  </si>
  <si>
    <t>2023-01-05 09:01:11</t>
  </si>
  <si>
    <t>Huỳnh Trần Đức Duy</t>
  </si>
  <si>
    <t>2023-01-05 08:01:06</t>
  </si>
  <si>
    <t>Nguyễn Bảo Trân</t>
  </si>
  <si>
    <t>Nguyễn Công Pháp Luân</t>
  </si>
  <si>
    <t>2023-01-05 09:01:22</t>
  </si>
  <si>
    <t>Phan Nguyên Bảo</t>
  </si>
  <si>
    <t>2023-01-05 13:12:52</t>
  </si>
  <si>
    <t>Honguyennhavy</t>
  </si>
  <si>
    <t>2023-01-05 14:11:17</t>
  </si>
  <si>
    <t>Nguyễn Hoàng Nhật Tiến</t>
  </si>
  <si>
    <t>2023-01-05 14:12:05</t>
  </si>
  <si>
    <t>Nguyễn Ngọc thiên thanh</t>
  </si>
  <si>
    <t>2023-01-05 14:11:35</t>
  </si>
  <si>
    <t>Châu Lê Phúc Nguyên</t>
  </si>
  <si>
    <t>2023-01-05 13:12:33</t>
  </si>
  <si>
    <t>ĐỖ KIM KHÁNH</t>
  </si>
  <si>
    <t>2023-01-05 13:12:39</t>
  </si>
  <si>
    <t>Châu Đinh Khánh Ngân</t>
  </si>
  <si>
    <t>2023-01-05 13:12:54</t>
  </si>
  <si>
    <t>Nguyễn Ngọc Thiên Kim</t>
  </si>
  <si>
    <t>2023-01-05 13:13:03</t>
  </si>
  <si>
    <t>Tăng Lam Thiên</t>
  </si>
  <si>
    <t>2023-01-05 14:11:28</t>
  </si>
  <si>
    <t>Lê Bảo Giàu</t>
  </si>
  <si>
    <t>2023-01-05 13:13:01</t>
  </si>
  <si>
    <t>Trần Ngọc Bảo Anh</t>
  </si>
  <si>
    <t>2023-01-05 13:12:38</t>
  </si>
  <si>
    <t>Võ Nguyễn Hải Yến</t>
  </si>
  <si>
    <t>2023-01-05 14:11:45</t>
  </si>
  <si>
    <t>Nguyễn Ngọc Xuân Nghi</t>
  </si>
  <si>
    <t>2023-01-05 13:12:31</t>
  </si>
  <si>
    <t>Võ Trần Bảo Trâm</t>
  </si>
  <si>
    <t>2023-01-05 14:11:21</t>
  </si>
  <si>
    <t>Lê Thiên Ân</t>
  </si>
  <si>
    <t>2023-01-06 16:00:21</t>
  </si>
  <si>
    <t>Nguyễn cao kỳ anh</t>
  </si>
  <si>
    <t>2023-01-05 13:12:29</t>
  </si>
  <si>
    <t>Đoàn Thị Kim Quyên</t>
  </si>
  <si>
    <t>2023-01-05 13:12:44</t>
  </si>
  <si>
    <t xml:space="preserve">Lê Thiên Kim </t>
  </si>
  <si>
    <t>2023-01-05 13:12:47</t>
  </si>
  <si>
    <t>Lê Bảo Nguyên</t>
  </si>
  <si>
    <t>2023-01-05 13:12:51</t>
  </si>
  <si>
    <t>Phùng Lộ Ngọc Hân</t>
  </si>
  <si>
    <t>2023-01-05 13:12:12</t>
  </si>
  <si>
    <t>Chìa La Vy</t>
  </si>
  <si>
    <t>2023-01-05 13:13:00</t>
  </si>
  <si>
    <t>Nguyễn Phương Như Ý</t>
  </si>
  <si>
    <t>2023-01-05 14:11:30</t>
  </si>
  <si>
    <t xml:space="preserve">Đỗ Lê Minh Thông </t>
  </si>
  <si>
    <t>2023-01-05 14:11:50</t>
  </si>
  <si>
    <t>Khóm Võ Đăng Huân</t>
  </si>
  <si>
    <t>2023-01-05 13:12:26</t>
  </si>
  <si>
    <t>Huỳnh Thanh Ngân</t>
  </si>
  <si>
    <t>Kiều Nguyễn Như Khuê</t>
  </si>
  <si>
    <t>3H</t>
  </si>
  <si>
    <t>2023-01-05 15:05:48</t>
  </si>
  <si>
    <t>Phạm Đức Nguyên</t>
  </si>
  <si>
    <t>3I</t>
  </si>
  <si>
    <t>BÙI KHẢ VY</t>
  </si>
  <si>
    <t>2023-01-06 08:02:40</t>
  </si>
  <si>
    <t>Nguyễn Thuỳ Dương</t>
  </si>
  <si>
    <t>2023-01-05 15:49:24</t>
  </si>
  <si>
    <t>Nguyễn Phương Duy</t>
  </si>
  <si>
    <t>2023-01-05 14:15:23</t>
  </si>
  <si>
    <t>Nguyễn Trần Bảo Anh</t>
  </si>
  <si>
    <t>2023-01-05 14:15:26</t>
  </si>
  <si>
    <t>Hồ Hoàng Phước Hảo</t>
  </si>
  <si>
    <t>2023-01-05 14:15:37</t>
  </si>
  <si>
    <t>Phạm Kim Khánh</t>
  </si>
  <si>
    <t>2023-01-05 15:05:53</t>
  </si>
  <si>
    <t>Lê Hoàng Khang</t>
  </si>
  <si>
    <t>2023-01-05 14:15:32</t>
  </si>
  <si>
    <t>Võ Ngọc Gia Linh</t>
  </si>
  <si>
    <t>2023-01-05 15:05:40</t>
  </si>
  <si>
    <t>Thái Trọng Nhân</t>
  </si>
  <si>
    <t>ĐỖ HUỲNH KHẢ DOANH</t>
  </si>
  <si>
    <t>Ngô Phùng Phương Thảo</t>
  </si>
  <si>
    <t>2023-01-05 15:47:34</t>
  </si>
  <si>
    <t>Nguyễn Nhựt Khôi</t>
  </si>
  <si>
    <t>Nguyễn Thành Đạt</t>
  </si>
  <si>
    <t>2023-01-05 14:15:06</t>
  </si>
  <si>
    <t>Lê Minh Quý</t>
  </si>
  <si>
    <t>2023-01-05 15:05:49</t>
  </si>
  <si>
    <t>Bùi Quang Vinh</t>
  </si>
  <si>
    <t>Nguyễn Phạm Phương Anh</t>
  </si>
  <si>
    <t>2023-01-05 14:15:47</t>
  </si>
  <si>
    <t>Lê Huỳnh Thảo Vy</t>
  </si>
  <si>
    <t>Trương Phương Anh</t>
  </si>
  <si>
    <t>2023-01-05 14:15:39</t>
  </si>
  <si>
    <t>Quách Huỳnh Trâm</t>
  </si>
  <si>
    <t>2023-01-06 16:00:24</t>
  </si>
  <si>
    <t>Trần Gia Thịnh</t>
  </si>
  <si>
    <t>2023-01-05 15:05:51</t>
  </si>
  <si>
    <t>Phạm Nguyễn Như Ý</t>
  </si>
  <si>
    <t>2023-01-06 08:02:45</t>
  </si>
  <si>
    <t>Phạm Lê Thiên Kim</t>
  </si>
  <si>
    <t>Nguyễn Lê Khang Bình</t>
  </si>
  <si>
    <t>2023-01-05 15:48:42</t>
  </si>
  <si>
    <t>Đỗ Võ Lê Khiêm</t>
  </si>
  <si>
    <t>Huỳnh Công Tiến</t>
  </si>
  <si>
    <t>2023-01-05 15:05:52</t>
  </si>
  <si>
    <t>Lê Ngọc Diệp</t>
  </si>
  <si>
    <t>2023-01-05 14:18:03</t>
  </si>
  <si>
    <t>Phan Duy Đoàn</t>
  </si>
  <si>
    <t>Nguyễn Xuân Thy</t>
  </si>
  <si>
    <t>2023-01-05 15:05:54</t>
  </si>
  <si>
    <t xml:space="preserve">Quách Huỳnh Trâm </t>
  </si>
  <si>
    <t>Huỳnh Minh Quân</t>
  </si>
  <si>
    <t>Hồ Trung Kiên</t>
  </si>
  <si>
    <t>2023-01-06 08:02:35</t>
  </si>
  <si>
    <t>Hà Cao Phúc Tường</t>
  </si>
  <si>
    <t>2023-01-06 09:00:29</t>
  </si>
  <si>
    <t>Phan Nguyễn Nhật Lâm</t>
  </si>
  <si>
    <t xml:space="preserve">Nguyễn Trang Nhi </t>
  </si>
  <si>
    <t>4H</t>
  </si>
  <si>
    <t>2023-01-06 08:02:47</t>
  </si>
  <si>
    <t>Nguyễn Ái Vy 4A</t>
  </si>
  <si>
    <t>2023-01-06 09:00:19</t>
  </si>
  <si>
    <t>Nguyen Huynh Nhat Thy</t>
  </si>
  <si>
    <t>Trần Thái Hòa</t>
  </si>
  <si>
    <t>2023-01-06 08:02:39</t>
  </si>
  <si>
    <t>Phạm Thị Bảo Ngọc</t>
  </si>
  <si>
    <t>2023-01-06 08:02:41</t>
  </si>
  <si>
    <t>Trương Chí Phong</t>
  </si>
  <si>
    <t>2023-01-06 09:00:28</t>
  </si>
  <si>
    <t>Nguyễn Lâm Đoan Bình</t>
  </si>
  <si>
    <t xml:space="preserve">Tiêu Ngọc Như Ý </t>
  </si>
  <si>
    <t>2023-01-06 09:00:26</t>
  </si>
  <si>
    <t>Võ Lê Cát Tường</t>
  </si>
  <si>
    <t>2023-01-06 16:00:25</t>
  </si>
  <si>
    <t>LÂM NGỌC QUỲNH</t>
  </si>
  <si>
    <t>Nguyễn Ngọc Tâm Anh</t>
  </si>
  <si>
    <t>2023-01-06 08:02:38</t>
  </si>
  <si>
    <t>Lê Trương Kim An</t>
  </si>
  <si>
    <t>2023-01-06 08:02:42</t>
  </si>
  <si>
    <t>Nguyễn Đoàn Nhã Khanh</t>
  </si>
  <si>
    <t>2023-01-06 08:02:34</t>
  </si>
  <si>
    <t>Đỗ Anh Khoa</t>
  </si>
  <si>
    <t>2023-01-06 08:02:36</t>
  </si>
  <si>
    <t>Bùi Sunny</t>
  </si>
  <si>
    <t>Huỳnh Hà Huỳnh Hoa</t>
  </si>
  <si>
    <t>2023-01-06 08:02:43</t>
  </si>
  <si>
    <t xml:space="preserve">Dương Gia Hân </t>
  </si>
  <si>
    <t>2023-01-06 08:02:20</t>
  </si>
  <si>
    <t>Nguyễn Trang Lan Anh</t>
  </si>
  <si>
    <t>2023-01-06 08:02:48</t>
  </si>
  <si>
    <t>Nguyễn Phương Nghi</t>
  </si>
  <si>
    <t xml:space="preserve">Nguyễn Thanh Phát </t>
  </si>
  <si>
    <t>Đoàn Trần Ý Quỳnh</t>
  </si>
  <si>
    <t>Lê Hoàng Kim</t>
  </si>
  <si>
    <t xml:space="preserve">Đỗ Nguyễn Ngọc Hân </t>
  </si>
  <si>
    <t>Huỳnh Trần Hoàng Yến</t>
  </si>
  <si>
    <t>2023-01-06 16:00:20</t>
  </si>
  <si>
    <t>Tạ Thuỵ Nghiêm Vân</t>
  </si>
  <si>
    <t>Nguyễn Bảo Ân</t>
  </si>
  <si>
    <t>2023-01-06 08:02:46</t>
  </si>
  <si>
    <t>LÊ NGỌC NHƯ Ý</t>
  </si>
  <si>
    <t>2023-01-06 09:00:27</t>
  </si>
  <si>
    <t>Nguyễn Bảo Nguyên</t>
  </si>
  <si>
    <t>Nguyễn Phương Phi Phụng</t>
  </si>
  <si>
    <t>2023-01-06 15:00:11</t>
  </si>
  <si>
    <t xml:space="preserve">Lại Nguyễn Khánh Băng </t>
  </si>
  <si>
    <t>5K</t>
  </si>
  <si>
    <t>2023-01-06 13:00:08</t>
  </si>
  <si>
    <t>Nguyễn Ngọc Yến Nhi</t>
  </si>
  <si>
    <t>2023-01-06 15:00:10</t>
  </si>
  <si>
    <t>TRẦN HOÀI AN</t>
  </si>
  <si>
    <t>2023-01-06 09:00:01</t>
  </si>
  <si>
    <t>Hồ hoàng Bảo Phước</t>
  </si>
  <si>
    <t>Ninh Phạm Hương Giang</t>
  </si>
  <si>
    <t>Trần Vương Kim Phụng</t>
  </si>
  <si>
    <t>2023-01-06 15:00:02</t>
  </si>
  <si>
    <t>Trần Ngọc Tú Anh</t>
  </si>
  <si>
    <t>2023-01-06 09:00:09</t>
  </si>
  <si>
    <t>Lương Thị Thanh Thanh</t>
  </si>
  <si>
    <t>Huỳnh Bảo Ngọc</t>
  </si>
  <si>
    <t>2023-01-06 14:00:21</t>
  </si>
  <si>
    <t>Phạm Kim Anh</t>
  </si>
  <si>
    <t>2023-01-06 09:00:10</t>
  </si>
  <si>
    <t>Trần Tấn Hào</t>
  </si>
  <si>
    <t>2023-01-06 13:00:09</t>
  </si>
  <si>
    <t>Võ Nguyễn Bảo Trọng</t>
  </si>
  <si>
    <t>2023-01-06 16:00:06</t>
  </si>
  <si>
    <t>Nguyễn Trần Duy Khoa</t>
  </si>
  <si>
    <t>2023-01-06 14:00:11</t>
  </si>
  <si>
    <t>Phạm Huỳnh Kim Khánh</t>
  </si>
  <si>
    <t>2023-01-06 14:00:20</t>
  </si>
  <si>
    <t>Lê Trung Hào</t>
  </si>
  <si>
    <t>Trần Võ Hoàng Long</t>
  </si>
  <si>
    <t>La Hồng Anh</t>
  </si>
  <si>
    <t>2023-01-06 09:00:08</t>
  </si>
  <si>
    <t>Võ Hải Triều</t>
  </si>
  <si>
    <t>2023-01-06 16:00:02</t>
  </si>
  <si>
    <t>nguyenminhdang</t>
  </si>
  <si>
    <t>2023-01-06 13:00:10</t>
  </si>
  <si>
    <t>Tran Ngo Tuan Nghia</t>
  </si>
  <si>
    <t>Trần Lương Kim Long</t>
  </si>
  <si>
    <t>Nguyễn Minh Tín</t>
  </si>
  <si>
    <t>2023-01-06 15:00:12</t>
  </si>
  <si>
    <t>Huỳnh Nguyễn Bảo Khanh</t>
  </si>
  <si>
    <t>Kha kim Long</t>
  </si>
  <si>
    <t>5I</t>
  </si>
  <si>
    <t>2023-01-06 15:00:13</t>
  </si>
  <si>
    <t>Trần Anh Tuấn0112</t>
  </si>
  <si>
    <t>2023-01-06 16:00:09</t>
  </si>
  <si>
    <t>Tăng Gia Bảo</t>
  </si>
  <si>
    <t>2023-01-06 13:00:07</t>
  </si>
  <si>
    <t>Nguyễn ngọc cát tường</t>
  </si>
  <si>
    <t>2023-01-06 16:00:08</t>
  </si>
  <si>
    <t>NGUYỄN THỊ ANH NGỌC</t>
  </si>
  <si>
    <t>Đặng Thị Xuân Liên</t>
  </si>
  <si>
    <t>2023-01-06 14:00:22</t>
  </si>
  <si>
    <t>Phạm Kim Quỳnh Anh</t>
  </si>
  <si>
    <t>Trịnh Gia Huy</t>
  </si>
  <si>
    <t>2023-01-06 14:00:24</t>
  </si>
  <si>
    <t>Nguyễn Tiến Lượng</t>
  </si>
  <si>
    <t>Phạm Thiên Phúc</t>
  </si>
  <si>
    <t xml:space="preserve">Nguyễn Ngọc Trâm </t>
  </si>
  <si>
    <t>2023-01-06 16:00:00</t>
  </si>
  <si>
    <t>Lâm Thị Kim Thanh</t>
  </si>
  <si>
    <t>Đặng Thị Kiều Phương</t>
  </si>
  <si>
    <t>Bùi Nguyễn Hoa Ngọc Anh</t>
  </si>
  <si>
    <t>2023-01-06 13:00:11</t>
  </si>
  <si>
    <t>Lê Duy Cường</t>
  </si>
  <si>
    <t>Huỳnh Nguyễn Anh Thư</t>
  </si>
  <si>
    <t>2023-01-06 15:00:15</t>
  </si>
  <si>
    <t>Nguyễn Nhựt Minh Khôi</t>
  </si>
  <si>
    <t>2023-01-06 14:00:23</t>
  </si>
  <si>
    <t>Võ Văn Gia Bảo</t>
  </si>
  <si>
    <t>Đỗ Huỳnh Gia Hân</t>
  </si>
  <si>
    <t>Hồ Cát Tường</t>
  </si>
  <si>
    <t>2023-01-06 16:00:07</t>
  </si>
  <si>
    <t>Trần Lê Hoàng Anh</t>
  </si>
  <si>
    <t>Châu Kim Duyên</t>
  </si>
  <si>
    <t xml:space="preserve">Mã Thiên Kim </t>
  </si>
  <si>
    <t>2023-01-06 16:00:05</t>
  </si>
  <si>
    <t>Hồ Ngọc Thanh Vân</t>
  </si>
  <si>
    <t>Cao Trường Hải</t>
  </si>
  <si>
    <t>trần chấn hưng</t>
  </si>
  <si>
    <t>Lê Huỳnh Phúc Bảo</t>
  </si>
  <si>
    <t>2023-01-06 13:00:03</t>
  </si>
  <si>
    <t>Lê Phát Đạt</t>
  </si>
  <si>
    <t xml:space="preserve">Lê Ngô Trí Vỹ </t>
  </si>
  <si>
    <t>2023-01-06 16:00:04</t>
  </si>
  <si>
    <t>Trần Ngọc An Nhiên</t>
  </si>
  <si>
    <t xml:space="preserve">Trần Nguyễn Công Đạt </t>
  </si>
  <si>
    <t>2023-01-06 13:00:06</t>
  </si>
  <si>
    <t xml:space="preserve">Huỳnh Ngọc Vy </t>
  </si>
  <si>
    <t>Nguyễn Thụy Thủy Tiên</t>
  </si>
  <si>
    <t>Phạm Thị Kim Khánh</t>
  </si>
  <si>
    <t>Trần Xuân Khánh</t>
  </si>
  <si>
    <t>Ngô Đức Duy</t>
  </si>
  <si>
    <t>Nguyễn  Thị Minh Ngọc</t>
  </si>
  <si>
    <t>2023-01-06 15:00:08</t>
  </si>
  <si>
    <t>vonguyenan</t>
  </si>
  <si>
    <t>Nguyễn Huỳnh Anh Thư</t>
  </si>
  <si>
    <t>NGUYỄN THỊ TUYẾT NHI</t>
  </si>
  <si>
    <t>Huỳnh Mỹ Tâm</t>
  </si>
  <si>
    <t>Phạm Thị Huỳnh Thư</t>
  </si>
  <si>
    <t>Hồ Kim Ngọc</t>
  </si>
  <si>
    <t>Nguyễn Thanh Thế</t>
  </si>
  <si>
    <t>Dương Thị Bảo Hân</t>
  </si>
  <si>
    <t>Nguyễn Kim Long</t>
  </si>
  <si>
    <t>Ngô Thiên Trúc</t>
  </si>
  <si>
    <t xml:space="preserve">Nguyễn Minh Phát </t>
  </si>
  <si>
    <t>2023-01-06 14:00:15</t>
  </si>
  <si>
    <t xml:space="preserve"> Nguyễn Lê Phát Tiến</t>
  </si>
  <si>
    <t>Phạm Thị Khánh Linh</t>
  </si>
  <si>
    <t>Nguyễn Thị Như Ngọc</t>
  </si>
  <si>
    <t>TH Bán Trú A Long Thạnh</t>
  </si>
  <si>
    <t>2023-01-05 09:06:54</t>
  </si>
  <si>
    <t>Nguyễn Lê Bảo Phúc</t>
  </si>
  <si>
    <t>2023-01-05 09:06:47</t>
  </si>
  <si>
    <t>Thái Nhã Kỳ</t>
  </si>
  <si>
    <t>2023-01-05 13:49:49</t>
  </si>
  <si>
    <t>Nguyễn Đặng Cẩm Linh</t>
  </si>
  <si>
    <t>2023-01-05 08:02:47</t>
  </si>
  <si>
    <t>Nguyễn Ngô Gia Phúc</t>
  </si>
  <si>
    <t>khưu bảo vy</t>
  </si>
  <si>
    <t>2023-01-05 08:03:00</t>
  </si>
  <si>
    <t>Bùi Khả Ngân</t>
  </si>
  <si>
    <t>2023-01-05 08:02:48</t>
  </si>
  <si>
    <t>Nguyễn Trần Tuyết Đạt</t>
  </si>
  <si>
    <t>2023-01-05 09:07:27</t>
  </si>
  <si>
    <t>Nguyễn Tân Châu</t>
  </si>
  <si>
    <t>2023-01-05 09:06:52</t>
  </si>
  <si>
    <t>Nguyễn Xuân Lộc</t>
  </si>
  <si>
    <t>2023-01-05 09:06:48</t>
  </si>
  <si>
    <t>Phạm Trần Nhã Minh</t>
  </si>
  <si>
    <t>2023-01-05 09:06:46</t>
  </si>
  <si>
    <t>Lâm Bảo Anh</t>
  </si>
  <si>
    <t>Lê Trần Như Ý</t>
  </si>
  <si>
    <t>2023-01-05 08:02:45</t>
  </si>
  <si>
    <t>Lê Quang Trung</t>
  </si>
  <si>
    <t>2023-01-05 08:02:46</t>
  </si>
  <si>
    <t>Nguễn Ngọc Hải Yến</t>
  </si>
  <si>
    <t>2023-01-05 09:06:50</t>
  </si>
  <si>
    <t>Nguyễn Ngọc Trâm Anh</t>
  </si>
  <si>
    <t>Nguyễn Lê Phương Anh</t>
  </si>
  <si>
    <t>Trần Đắc Di</t>
  </si>
  <si>
    <t>2023-01-05 13:49:48</t>
  </si>
  <si>
    <t>Trương Thiên Ân</t>
  </si>
  <si>
    <t>2023-01-05 13:54:59</t>
  </si>
  <si>
    <t>Huỳnh Ngọc Phương Nghi</t>
  </si>
  <si>
    <t>2023-01-05 08:03:03</t>
  </si>
  <si>
    <t>Nguyễn Vũ Quỳnh Chi</t>
  </si>
  <si>
    <t>2023-01-05 14:09:04</t>
  </si>
  <si>
    <t>Nguyễn Thị Phương Linh</t>
  </si>
  <si>
    <t>2023-01-05 09:06:57</t>
  </si>
  <si>
    <t>Bùi Thụy Nhã Kỳ</t>
  </si>
  <si>
    <t>Nguyễn Đặng Phương An</t>
  </si>
  <si>
    <t>2023-01-05 08:02:57</t>
  </si>
  <si>
    <t>Võ Minh Quân</t>
  </si>
  <si>
    <t>2023-01-05 13:49:57</t>
  </si>
  <si>
    <t>Thái Ngọc Song Thư</t>
  </si>
  <si>
    <t>Nguyễn Minh Thy</t>
  </si>
  <si>
    <t>Phạm Huỳnh Khả Ngân</t>
  </si>
  <si>
    <t>2023-01-05 09:06:55</t>
  </si>
  <si>
    <t>Huỳnh Ngọc Mỹ Kim</t>
  </si>
  <si>
    <t>2023-01-05 08:20:52</t>
  </si>
  <si>
    <t>Trần Đỗ An Nguyên</t>
  </si>
  <si>
    <t>2023-01-05 13:49:55</t>
  </si>
  <si>
    <t>Lê Trần Ngọc Khuê</t>
  </si>
  <si>
    <t>2023-01-05 08:02:50</t>
  </si>
  <si>
    <t>Sol Minh Đăng</t>
  </si>
  <si>
    <t>Trần hữu cao tiến</t>
  </si>
  <si>
    <t>2023-01-05 13:49:51</t>
  </si>
  <si>
    <t>Lê Huỳnh Gia Đạt</t>
  </si>
  <si>
    <t>Lý Đức Phát</t>
  </si>
  <si>
    <t>2023-01-05 08:02:28</t>
  </si>
  <si>
    <t>Khưu Kim Thư</t>
  </si>
  <si>
    <t>Lê Bảo Long</t>
  </si>
  <si>
    <t>2023-01-05 08:03:01</t>
  </si>
  <si>
    <t>Lê Hoàng Phước Hiển</t>
  </si>
  <si>
    <t>2023-01-05 08:15:49</t>
  </si>
  <si>
    <t>Huỳnh Phương Bắc Việt</t>
  </si>
  <si>
    <t>Phạm Thị Ngọc Đào</t>
  </si>
  <si>
    <t>Phạm Thế Vinh</t>
  </si>
  <si>
    <t>2023-01-05 09:07:06</t>
  </si>
  <si>
    <t>Nguyễn Trần Trúc Linh</t>
  </si>
  <si>
    <t>Cao Chí Hào</t>
  </si>
  <si>
    <t>2023-01-05 13:49:47</t>
  </si>
  <si>
    <t>Nguyễn Hạnh Như</t>
  </si>
  <si>
    <t>2023-01-05 09:06:49</t>
  </si>
  <si>
    <t>Huỳnh Cao Chí Huy</t>
  </si>
  <si>
    <t>Phan Trần Phương Nghi</t>
  </si>
  <si>
    <t>2023-01-05 09:06:59</t>
  </si>
  <si>
    <t>Trần nguyễn trâm anh</t>
  </si>
  <si>
    <t>2023-01-05 13:50:08</t>
  </si>
  <si>
    <t>Phan Khánh Băng</t>
  </si>
  <si>
    <t>2023-01-05 09:07:50</t>
  </si>
  <si>
    <t>Nguyễn Đức Duy</t>
  </si>
  <si>
    <t>2023-01-05 09:07:33</t>
  </si>
  <si>
    <t>Trần Thị Ly Ly</t>
  </si>
  <si>
    <t>Nguyễn Châu Kim Thanh</t>
  </si>
  <si>
    <t>2023-01-05 08:12:02</t>
  </si>
  <si>
    <t>Hồ Bảo Hân</t>
  </si>
  <si>
    <t>Nguyễn Ngọc Thùy Dương</t>
  </si>
  <si>
    <t>2023-01-05 13:49:54</t>
  </si>
  <si>
    <t>Nguyễn Hà Thanh</t>
  </si>
  <si>
    <t>Tô Xuân Quỳnh</t>
  </si>
  <si>
    <t>2023-01-05 13:49:50</t>
  </si>
  <si>
    <t>Nguyễn Trương Khánh Ngọc</t>
  </si>
  <si>
    <t>2023-01-05 09:07:46</t>
  </si>
  <si>
    <t>Huỳnh Lâm</t>
  </si>
  <si>
    <t>2023-01-05 08:03:04</t>
  </si>
  <si>
    <t>Dư hạo Thiên</t>
  </si>
  <si>
    <t>2023-01-05 08:03:02</t>
  </si>
  <si>
    <t>Lê Minh Triết</t>
  </si>
  <si>
    <t>2023-01-05 15:18:36</t>
  </si>
  <si>
    <t>Lộ Nguyễn Gia Hưng</t>
  </si>
  <si>
    <t>2023-01-05 15:18:37</t>
  </si>
  <si>
    <t>Phan Phạm Đức Tiến</t>
  </si>
  <si>
    <t>2023-01-05 16:18:06</t>
  </si>
  <si>
    <t>Phạm Khả Hân</t>
  </si>
  <si>
    <t>2023-01-05 16:18:13</t>
  </si>
  <si>
    <t>Phạm Lý Nhã Trúc</t>
  </si>
  <si>
    <t>2023-01-05 16:17:56</t>
  </si>
  <si>
    <t>Phan Nguyễn Hữu Thanh</t>
  </si>
  <si>
    <t>2023-01-05 16:17:57</t>
  </si>
  <si>
    <t>Nguyễn Thu Thủy Trúc</t>
  </si>
  <si>
    <t>Trần Ngọc Phương Vy</t>
  </si>
  <si>
    <t>Bùi Ngọc Khánh Giang</t>
  </si>
  <si>
    <t>2023-01-05 13:52:35</t>
  </si>
  <si>
    <t>Nguyễn Phan Khả Doanh</t>
  </si>
  <si>
    <t>2023-01-06 08:12:04</t>
  </si>
  <si>
    <t>Nguyễn Chiếu Hy</t>
  </si>
  <si>
    <t>2023-01-05 15:18:34</t>
  </si>
  <si>
    <t>Võ Ngọc Minh An</t>
  </si>
  <si>
    <t>2023-01-06 08:12:01</t>
  </si>
  <si>
    <t>Bùi Cù Quang Huy</t>
  </si>
  <si>
    <t>2023-01-05 13:52:43</t>
  </si>
  <si>
    <t>Trần Thiên Phú Hoàn Châu</t>
  </si>
  <si>
    <t>Nguyễn Thị Khánh Quỳnh</t>
  </si>
  <si>
    <t>Võ Huỳnh Gia Hy</t>
  </si>
  <si>
    <t>2023-01-06 08:12:02</t>
  </si>
  <si>
    <t>Trần Võ Thanh Duy</t>
  </si>
  <si>
    <t>Âu kiều Minh Thư</t>
  </si>
  <si>
    <t>2023-01-05 13:52:40</t>
  </si>
  <si>
    <t>Ngô Ngọc Khánh</t>
  </si>
  <si>
    <t>Nguyễn Trần Minh Thư</t>
  </si>
  <si>
    <t>2023-01-05 16:18:05</t>
  </si>
  <si>
    <t>Lê Bảo Phúc</t>
  </si>
  <si>
    <t>Nguyễn Yến Nhi</t>
  </si>
  <si>
    <t>Dương Ngọc Trâm Anh</t>
  </si>
  <si>
    <t>2023-01-05 13:52:33</t>
  </si>
  <si>
    <t>Nguyễn Trà My</t>
  </si>
  <si>
    <t>Nguyễn Hoàng Yến</t>
  </si>
  <si>
    <t>2023-01-05 15:18:38</t>
  </si>
  <si>
    <t>2023-01-06 08:12:09</t>
  </si>
  <si>
    <t>Đỗ Minh Thảo</t>
  </si>
  <si>
    <t>thienuy2c2223</t>
  </si>
  <si>
    <t>Phương Tuấn Long</t>
  </si>
  <si>
    <t>2023-01-05 16:17:58</t>
  </si>
  <si>
    <t>Nguyễn Trọng Nhân</t>
  </si>
  <si>
    <t>2023-01-05 16:18:04</t>
  </si>
  <si>
    <t>Nguyễn Ngọc Minh Anh</t>
  </si>
  <si>
    <t>Phạm Ngọc Hải Yến</t>
  </si>
  <si>
    <t>Phạm Ngọc Phương Nghi</t>
  </si>
  <si>
    <t>2023-01-05 16:18:22</t>
  </si>
  <si>
    <t>lungocgiaan</t>
  </si>
  <si>
    <t>2023-01-05 15:18:35</t>
  </si>
  <si>
    <t>Trần Ngọc Nguyên Khôi</t>
  </si>
  <si>
    <t>2023-01-05 16:17:59</t>
  </si>
  <si>
    <t>Dư Thanh Khang</t>
  </si>
  <si>
    <t>2023-01-05 13:52:38</t>
  </si>
  <si>
    <t>Dương Thanh Lam</t>
  </si>
  <si>
    <t>Hồ Ngọc Gia Thịnh</t>
  </si>
  <si>
    <t>Võ Nguyễn Xuân Vinh</t>
  </si>
  <si>
    <t>2023-01-06 08:12:03</t>
  </si>
  <si>
    <t>Nguyễn Chung Như Ý</t>
  </si>
  <si>
    <t>Nguyễn Hoàng Long</t>
  </si>
  <si>
    <t>2023-01-05 15:18:33</t>
  </si>
  <si>
    <t>Nguyễn Ngọc Trúc Quỳnh</t>
  </si>
  <si>
    <t>2023-01-05 15:18:39</t>
  </si>
  <si>
    <t>Nguyễn Minh Thiện</t>
  </si>
  <si>
    <t>Trịnh Ngọc Như Ý</t>
  </si>
  <si>
    <t>2023-01-06 08:12:05</t>
  </si>
  <si>
    <t>Nguyễn Ngọc Ngân Khoa</t>
  </si>
  <si>
    <t>Lâm Phú Thành</t>
  </si>
  <si>
    <t>Thái Lâm Mỹ Anh</t>
  </si>
  <si>
    <t>Đặng Lưu Minh Mẫn</t>
  </si>
  <si>
    <t>Nguyễn Mỹ Duyên</t>
  </si>
  <si>
    <t>Nguyễn Ngọc Khả Ái</t>
  </si>
  <si>
    <t>Nguyễn Lê Bảo Hoàng</t>
  </si>
  <si>
    <t xml:space="preserve">Châu Tấn Long </t>
  </si>
  <si>
    <t>Lê Nguyễn Phương Quyên</t>
  </si>
  <si>
    <t>Nguyễn Kim Anh</t>
  </si>
  <si>
    <t>Nguyễn Trần Anh Thư</t>
  </si>
  <si>
    <t>2023-01-05 16:18:00</t>
  </si>
  <si>
    <t>Huỳnh Ngọc Nhã Trân</t>
  </si>
  <si>
    <t>Nguyễn Minh Khang</t>
  </si>
  <si>
    <t>La Nguyễn Nhật Anh</t>
  </si>
  <si>
    <t>Trần Dư Hưng Thịnh</t>
  </si>
  <si>
    <t>Nguyễn Phan Đan Thanh</t>
  </si>
  <si>
    <t>Thái Trung Kiên</t>
  </si>
  <si>
    <t>Nguyễn Thái Bảo</t>
  </si>
  <si>
    <t xml:space="preserve">Lâm Thị Anh Thơ </t>
  </si>
  <si>
    <t>Nguyễn Quỳnh Trâm</t>
  </si>
  <si>
    <t>Đào Võ Minh Tiến</t>
  </si>
  <si>
    <t>2023-01-05 13:53:04</t>
  </si>
  <si>
    <t>Nguyễn Đặng Cẩm Tiên</t>
  </si>
  <si>
    <t>2023-01-06 08:13:25</t>
  </si>
  <si>
    <t>Kha Tường Lâm</t>
  </si>
  <si>
    <t>2023-01-06 08:13:30</t>
  </si>
  <si>
    <t>Trương Khánh Ngọc</t>
  </si>
  <si>
    <t>2023-01-06 09:06:22</t>
  </si>
  <si>
    <t xml:space="preserve">Nguyễn Tuấn Khải </t>
  </si>
  <si>
    <t>2023-01-06 09:06:21</t>
  </si>
  <si>
    <t>Hà Lê Trúc Anh</t>
  </si>
  <si>
    <t>2023-01-06 08:13:27</t>
  </si>
  <si>
    <t>Tạ Như Ý</t>
  </si>
  <si>
    <t>Ngô Khả Vy</t>
  </si>
  <si>
    <t>Dương Thị Kim Anh</t>
  </si>
  <si>
    <t>Nguyễn Vân Anh</t>
  </si>
  <si>
    <t>2023-01-06 09:06:20</t>
  </si>
  <si>
    <t>Trần Phúc Hào</t>
  </si>
  <si>
    <t xml:space="preserve">Lợi Thế Tường </t>
  </si>
  <si>
    <t>2023-01-06 08:13:26</t>
  </si>
  <si>
    <t>Nguyễn Yến Vy</t>
  </si>
  <si>
    <t>Lê Trần Minh Tú</t>
  </si>
  <si>
    <t>2023-01-06 08:13:24</t>
  </si>
  <si>
    <t>Vương Triệu Mẫn</t>
  </si>
  <si>
    <t>Huỳnh Thiên Kim</t>
  </si>
  <si>
    <t>Nguyễn Kim Nguyên</t>
  </si>
  <si>
    <t>Nguyễn Bảo Ngọc Trân</t>
  </si>
  <si>
    <t>2023-01-06 08:13:29</t>
  </si>
  <si>
    <t>Nguyễn Võ Thành Danh</t>
  </si>
  <si>
    <t xml:space="preserve">BUI VUONG KIM ANH </t>
  </si>
  <si>
    <t>2023-01-06 09:06:33</t>
  </si>
  <si>
    <t>Huỳnh Gia Heidi Hảo</t>
  </si>
  <si>
    <t xml:space="preserve">Phan Phước Nguyên </t>
  </si>
  <si>
    <t>2023-01-06 09:06:25</t>
  </si>
  <si>
    <t>LÊ HƯNG PHÁT</t>
  </si>
  <si>
    <t>2023-01-06 08:13:48</t>
  </si>
  <si>
    <t>Lê Anh Khoa</t>
  </si>
  <si>
    <t>2023-01-06 08:13:28</t>
  </si>
  <si>
    <t>Phan Nguyễn Gia Hân</t>
  </si>
  <si>
    <t>2023-01-06 09:06:27</t>
  </si>
  <si>
    <t>Nguyễn Khánh Ngọc</t>
  </si>
  <si>
    <t>Nguyễn Trang Thảo Nguyên</t>
  </si>
  <si>
    <t>Thái Đoàn Thảo My</t>
  </si>
  <si>
    <t>lê huỳnh gia hân</t>
  </si>
  <si>
    <t>Nguyễn Hoàng Khang</t>
  </si>
  <si>
    <t>2023-01-06 08:13:58</t>
  </si>
  <si>
    <t>Trương An Diễm Quỳnh</t>
  </si>
  <si>
    <t>2023-01-06 15:28:55</t>
  </si>
  <si>
    <t>Huỳnh Bảo Đăng</t>
  </si>
  <si>
    <t>2023-01-06 13:43:04</t>
  </si>
  <si>
    <t>Nguyễn Thị Hồng Trúc</t>
  </si>
  <si>
    <t>2023-01-06 13:43:13</t>
  </si>
  <si>
    <t>Phan Anh Ngọc Vy</t>
  </si>
  <si>
    <t>2023-01-06 13:43:05</t>
  </si>
  <si>
    <t>Nguyễn Gia Bảo</t>
  </si>
  <si>
    <t>Võ Hồng Mai Anh</t>
  </si>
  <si>
    <t>2023-01-06 15:28:54</t>
  </si>
  <si>
    <t xml:space="preserve">Võ thảo uyên </t>
  </si>
  <si>
    <t>2023-01-06 15:28:56</t>
  </si>
  <si>
    <t>Nguyễn Lý Phúc Vinh</t>
  </si>
  <si>
    <t>2023-01-06 13:43:07</t>
  </si>
  <si>
    <t>Lê Huỳnh Thanh Mai</t>
  </si>
  <si>
    <t>Lai Khang Quốc</t>
  </si>
  <si>
    <t>Huỳnh Lê Ngọc Trân</t>
  </si>
  <si>
    <t>Lâm Huỳnh Quốc Thịnh</t>
  </si>
  <si>
    <t>2023-01-06 13:43:02</t>
  </si>
  <si>
    <t>Lê Duy Khôi</t>
  </si>
  <si>
    <t>Hồ Phan Hoàng Uyên</t>
  </si>
  <si>
    <t>Trần Lê Quốc Trung</t>
  </si>
  <si>
    <t>Lý Gia Bảo</t>
  </si>
  <si>
    <t>Phạm Vân Khánh</t>
  </si>
  <si>
    <t>Tăng Gia Hân</t>
  </si>
  <si>
    <t>2023-01-06 15:28:58</t>
  </si>
  <si>
    <t>Trịnh Nguyễn Trúc Kiều</t>
  </si>
  <si>
    <t>trân phú khôi</t>
  </si>
  <si>
    <t>2023-01-06 15:27:55</t>
  </si>
  <si>
    <t>Nguyễn Khánh Toàn</t>
  </si>
  <si>
    <t>2023-01-06 13:43:03</t>
  </si>
  <si>
    <t>Trương Thảo My</t>
  </si>
  <si>
    <t>Võ Nguyễn Thùy Giang</t>
  </si>
  <si>
    <t>Nguyễn Thượng Long</t>
  </si>
  <si>
    <t>2023-01-06 13:43:06</t>
  </si>
  <si>
    <t xml:space="preserve">Hồ Ngọc Cát Tường </t>
  </si>
  <si>
    <t>Nguyễn Huỳnh Nhã Hân</t>
  </si>
  <si>
    <t>Trần Văn Bảo Phú</t>
  </si>
  <si>
    <t>Võ Gia Hạo</t>
  </si>
  <si>
    <t>Phạm Phúc Khang</t>
  </si>
  <si>
    <t>Tăng Thị Bảo Vi</t>
  </si>
  <si>
    <t>2023-01-06 15:37:40</t>
  </si>
  <si>
    <t>Lê Phan Trung Kiên</t>
  </si>
  <si>
    <t>Võ Phúc Duy</t>
  </si>
  <si>
    <t>2023-01-06 15:28:53</t>
  </si>
  <si>
    <t>Đồng Gia Phú</t>
  </si>
  <si>
    <t>2023-01-07 10:00:13</t>
  </si>
  <si>
    <t>Cao Thanh Tùng</t>
  </si>
  <si>
    <t>Trần Huỳnh Như</t>
  </si>
  <si>
    <t>2023-01-07 09:19:54</t>
  </si>
  <si>
    <t>Huỳnh Phúc Nguyên</t>
  </si>
  <si>
    <t>2023-01-07 08:21:09</t>
  </si>
  <si>
    <t>Nguyễn Thanh Phương</t>
  </si>
  <si>
    <t>2023-01-07 09:20:01</t>
  </si>
  <si>
    <t>Trần Ngọc Phương Tuyền</t>
  </si>
  <si>
    <t>2023-01-07 09:19:53</t>
  </si>
  <si>
    <t>Nguyễn Trần Trọng Tín</t>
  </si>
  <si>
    <t>2023-01-07 09:19:52</t>
  </si>
  <si>
    <t>Châu Thủy Tùng</t>
  </si>
  <si>
    <t>2023-01-07 10:00:14</t>
  </si>
  <si>
    <t>Nguyễn Diệp Minh Anh</t>
  </si>
  <si>
    <t>Nguyễn Phạm Vân Khánh</t>
  </si>
  <si>
    <t>Đỗ Đình Khang</t>
  </si>
  <si>
    <t>Cao Nguyễn Ngọc Lợi</t>
  </si>
  <si>
    <t>Trương Ngọc Nhã Hân</t>
  </si>
  <si>
    <t>Trần Bảo Quân</t>
  </si>
  <si>
    <t>Trần Phương Anh</t>
  </si>
  <si>
    <t>Đào Minh Long</t>
  </si>
  <si>
    <t>Nguyễn Gia Minh</t>
  </si>
  <si>
    <t>2023-01-07 08:21:21</t>
  </si>
  <si>
    <t>Trầm Đặng Gia Kiệt</t>
  </si>
  <si>
    <t>2023-01-07 09:20:04</t>
  </si>
  <si>
    <t>Ngô Minh Nghĩa</t>
  </si>
  <si>
    <t>Phùng Thảo Ngân</t>
  </si>
  <si>
    <t>Huỳnh Phương Toàn</t>
  </si>
  <si>
    <t>Lý Gia Hân</t>
  </si>
  <si>
    <t>2023-01-07 08:31:42</t>
  </si>
  <si>
    <t>Hạ Vỹ Yên</t>
  </si>
  <si>
    <t>Lợi Phúc Lâm</t>
  </si>
  <si>
    <t>Nguyễn Trần Bảo Ngọc</t>
  </si>
  <si>
    <t>Châu Nguyễn Nhã Kỳ</t>
  </si>
  <si>
    <t>Kha Kim Khánh</t>
  </si>
  <si>
    <t>Nguyễn Lê Ngân Trúc</t>
  </si>
  <si>
    <t>Lam Thi Thanh Tuyen</t>
  </si>
  <si>
    <t>2023-01-07 08:31:20</t>
  </si>
  <si>
    <t>Lê Thị Thảo Trang</t>
  </si>
  <si>
    <t>Huỳnh Minh Trung</t>
  </si>
  <si>
    <t>2023-01-07 09:58:23</t>
  </si>
  <si>
    <t>2023-01-07 09:19:57</t>
  </si>
  <si>
    <t>Liêu Việt Đăng Khoa</t>
  </si>
  <si>
    <t>Trịnh Lê Phương Vy</t>
  </si>
  <si>
    <t>Nguyễn Gia Hân</t>
  </si>
  <si>
    <t>Trần Thiên Bá Lộc</t>
  </si>
  <si>
    <t>Lê Ngọc tiên</t>
  </si>
  <si>
    <t>Nguyễn Minh Nhật</t>
  </si>
  <si>
    <t>2023-01-07 09:19:56</t>
  </si>
  <si>
    <t>Lê Hoàng Nhật Tuyên</t>
  </si>
  <si>
    <t>Thái Kim Bảo</t>
  </si>
  <si>
    <t>Phan Hồ Lê Dinh</t>
  </si>
  <si>
    <t>Hồng Ngọc Ánh Vân</t>
  </si>
  <si>
    <t>Nguyễn Thái Khương 5c</t>
  </si>
  <si>
    <t>Dư Thanh Ngọc</t>
  </si>
  <si>
    <t>Trương Cao Thi</t>
  </si>
  <si>
    <t>2023-01-07 10:00:12</t>
  </si>
  <si>
    <t>Lê Thanh Thảo Vy</t>
  </si>
  <si>
    <t>2023-01-07 09:42:16</t>
  </si>
  <si>
    <t>Huỳnh Đông Nghi</t>
  </si>
  <si>
    <t>2023-01-07 09:59:03</t>
  </si>
  <si>
    <t>luthanhgialoc</t>
  </si>
  <si>
    <t>Nguyễn Thành Phú</t>
  </si>
  <si>
    <t>Hạ Sơn Nam</t>
  </si>
  <si>
    <t>Đoàn Ngọc Việt Phương</t>
  </si>
  <si>
    <t>2023-01-07 10:00:11</t>
  </si>
  <si>
    <t>Phan Ngọc Khánh Huyên</t>
  </si>
  <si>
    <t>Nguyễn Trần Phương Trinh</t>
  </si>
  <si>
    <t>Lê Hoàng Dũng</t>
  </si>
  <si>
    <t>2023-01-07 08:21:08</t>
  </si>
  <si>
    <t>Nguyễn Thị Thiên Lý</t>
  </si>
  <si>
    <t xml:space="preserve">Nguyễn Bảo Anh </t>
  </si>
  <si>
    <t>Lê Đức Trọng</t>
  </si>
  <si>
    <t>Trần Minh Thư</t>
  </si>
  <si>
    <t>Huỳnh Anh Thiện</t>
  </si>
  <si>
    <t>2023-01-07 08:31:16</t>
  </si>
  <si>
    <t>Võ Hoài Thông</t>
  </si>
  <si>
    <t>Lê Đoàn Hạnh Phúc</t>
  </si>
  <si>
    <t>2023-01-07 08:25:30</t>
  </si>
  <si>
    <t>Nguyễn Hồng Đức</t>
  </si>
  <si>
    <t>2023-01-07 08:21:11</t>
  </si>
  <si>
    <t>Nguyễn Huỳnh Hoàng Thiên</t>
  </si>
  <si>
    <t>2023-01-07 09:19:55</t>
  </si>
  <si>
    <t>Trần Bảo Kim Thùy</t>
  </si>
  <si>
    <t>2023-01-07 14:27:42</t>
  </si>
  <si>
    <t>Dương Lộ Như Quỳnh</t>
  </si>
  <si>
    <t>2023-01-07 10:02:40</t>
  </si>
  <si>
    <t>Trần Khải Minh</t>
  </si>
  <si>
    <t>2023-01-07 10:00:15</t>
  </si>
  <si>
    <t>Nguyễn Bình An</t>
  </si>
  <si>
    <t>2023-01-07 08:21:10</t>
  </si>
  <si>
    <t>Võ Thị Thùy Trang</t>
  </si>
  <si>
    <t>TH Long Phú</t>
  </si>
  <si>
    <t>2023-01-06 08:19:16</t>
  </si>
  <si>
    <t>Lê Duy Kiên</t>
  </si>
  <si>
    <t>2023-01-11 15:58:07</t>
  </si>
  <si>
    <t>Phạm Võ Uyên Sa</t>
  </si>
  <si>
    <t>2023-01-11 09:26:21</t>
  </si>
  <si>
    <t>Nguyễn Hoàng Kim Phụng</t>
  </si>
  <si>
    <t>2023-01-12 08:26:26</t>
  </si>
  <si>
    <t>Trần Hoàng Bảo Anh</t>
  </si>
  <si>
    <t>2023-01-06 15:37:11</t>
  </si>
  <si>
    <t>Võ Trần Tuyết Anh</t>
  </si>
  <si>
    <t>2023-01-06 08:25:08</t>
  </si>
  <si>
    <t>Nguyễn Thị Ngọc Anh</t>
  </si>
  <si>
    <t>2023-01-12 17:13:13</t>
  </si>
  <si>
    <t>Mã Như Quỳnh</t>
  </si>
  <si>
    <t>2023-01-06 08:56:46</t>
  </si>
  <si>
    <t>Nguyễn Huỳnh Ngọc Anh</t>
  </si>
  <si>
    <t>2023-01-06 09:00:42</t>
  </si>
  <si>
    <t>Châu Gia Hân</t>
  </si>
  <si>
    <t>2023-01-12 14:19:24</t>
  </si>
  <si>
    <t>Nguyễn Hoàng Phú</t>
  </si>
  <si>
    <t>2023-01-06 08:55:17</t>
  </si>
  <si>
    <t>Nguyễn Minh Tâm</t>
  </si>
  <si>
    <t>2023-01-06 09:32:15</t>
  </si>
  <si>
    <t>Trần Thị Yến Khanh</t>
  </si>
  <si>
    <t>2023-01-12 16:41:59</t>
  </si>
  <si>
    <t>Nguyễn Võ Nhật Hạ</t>
  </si>
  <si>
    <t>2023-01-11 14:21:44</t>
  </si>
  <si>
    <t>Nguyễn Quỳnh Giao</t>
  </si>
  <si>
    <t>2023-01-06 09:43:33</t>
  </si>
  <si>
    <t>Đinh Thị Diệu Hòa</t>
  </si>
  <si>
    <t>2023-01-06 09:44:01</t>
  </si>
  <si>
    <t>Mai Hoàng Quân</t>
  </si>
  <si>
    <t>2023-01-06 09:47:23</t>
  </si>
  <si>
    <t>Nguyễn Thị Kim Nho</t>
  </si>
  <si>
    <t>2023-01-11 13:54:13</t>
  </si>
  <si>
    <t>Nguyễn Bảo Phúc Hiền</t>
  </si>
  <si>
    <t>2023-01-06 09:52:42</t>
  </si>
  <si>
    <t>Lê Huỳnh Nghi</t>
  </si>
  <si>
    <t>2023-01-06 09:54:42</t>
  </si>
  <si>
    <t>Thiều Phạm Khánh Ninh</t>
  </si>
  <si>
    <t>2023-01-06 10:32:17</t>
  </si>
  <si>
    <t>Võ Quỳnh Nghi</t>
  </si>
  <si>
    <t>2023-01-12 15:38:38</t>
  </si>
  <si>
    <t>Phan Lâm Hoàng Gia</t>
  </si>
  <si>
    <t>2023-01-06 10:21:22</t>
  </si>
  <si>
    <t>Nguyễn Thị Thiên Kim</t>
  </si>
  <si>
    <t>2023-01-06 10:11:10</t>
  </si>
  <si>
    <t>Huỳnh Lê Phương Anh</t>
  </si>
  <si>
    <t>2023-01-06 10:16:23</t>
  </si>
  <si>
    <t>Huỳnh Thanh Tịnh</t>
  </si>
  <si>
    <t>2023-01-06 10:34:34</t>
  </si>
  <si>
    <t>Võ Thị Bảo Thi</t>
  </si>
  <si>
    <t>2023-01-06 10:27:59</t>
  </si>
  <si>
    <t>Phạm Trần Bảo Hân</t>
  </si>
  <si>
    <t>Bùi Chí Thịnh</t>
  </si>
  <si>
    <t>Nguyễn Thị Minh Thư</t>
  </si>
  <si>
    <t>2023-01-06 15:08:25</t>
  </si>
  <si>
    <t>Nguyễn Thị Hoa Hồng Gấm</t>
  </si>
  <si>
    <t>2023-01-06 15:50:39</t>
  </si>
  <si>
    <t>2023-01-06 14:56:39</t>
  </si>
  <si>
    <t>Phạm Thị Ngọc Thư</t>
  </si>
  <si>
    <t>2023-01-06 15:06:48</t>
  </si>
  <si>
    <t>2023-01-06 15:11:33</t>
  </si>
  <si>
    <t>Mai Quốc Huy</t>
  </si>
  <si>
    <t>2023-01-06 15:24:33</t>
  </si>
  <si>
    <t>Võ Trần Thái Anh</t>
  </si>
  <si>
    <t>2023-01-06 15:32:24</t>
  </si>
  <si>
    <t>Trần Ngọc Minh</t>
  </si>
  <si>
    <t>TH D Châu Phong</t>
  </si>
  <si>
    <t>Phan Yến Nhung</t>
  </si>
  <si>
    <t>2023-01-09 14:00:17</t>
  </si>
  <si>
    <t>Nguyễn Ngọc Lam Giang</t>
  </si>
  <si>
    <t>NUR HASIKIN</t>
  </si>
  <si>
    <t>2023-01-09 14:00:11</t>
  </si>
  <si>
    <t xml:space="preserve">Nguyễn Võ Hoàng Khang </t>
  </si>
  <si>
    <t>2023-01-09 14:00:04</t>
  </si>
  <si>
    <t>Lê Nguyễn Yến Vy</t>
  </si>
  <si>
    <t>2023-01-11 08:00:11</t>
  </si>
  <si>
    <t>Thái Nguyễn Hoàn Mỹ</t>
  </si>
  <si>
    <t>Nguyễn Hoàng Linh Chi</t>
  </si>
  <si>
    <t>2023-01-11 08:00:22</t>
  </si>
  <si>
    <t>Nguyễn Thị Thanh Trúc</t>
  </si>
  <si>
    <t>2023-01-11 08:00:15</t>
  </si>
  <si>
    <t>Nguyễn An Kỳ</t>
  </si>
  <si>
    <t>Nguyễn Ngọc Thùy Trâm</t>
  </si>
  <si>
    <t>2023-01-11 08:00:29</t>
  </si>
  <si>
    <t>Nguyễn Tô Huỳnh Ân</t>
  </si>
  <si>
    <t>2023-01-11 08:00:16</t>
  </si>
  <si>
    <t>sakirin</t>
  </si>
  <si>
    <t>2023-01-11 14:00:17</t>
  </si>
  <si>
    <t>RO SI KIN</t>
  </si>
  <si>
    <t>2023-01-11 14:00:07</t>
  </si>
  <si>
    <t>Võ Ngọc An Nhiên</t>
  </si>
  <si>
    <t>2023-01-11 14:00:23</t>
  </si>
  <si>
    <t>Nguyễn Lý Bảo Như</t>
  </si>
  <si>
    <t>2023-01-11 15:33:20</t>
  </si>
  <si>
    <t>SA PHI GIA</t>
  </si>
  <si>
    <t>2023-01-11 15:33:33</t>
  </si>
  <si>
    <t>Ngô Gia Hân</t>
  </si>
  <si>
    <t>2023-01-11 15:33:36</t>
  </si>
  <si>
    <t>Nguyễn An Hòa</t>
  </si>
  <si>
    <t>Nguyễn Huỳnh Đắc Quốc</t>
  </si>
  <si>
    <t>2023-01-11 14:01:03</t>
  </si>
  <si>
    <t>ASSANA SAKIRINE</t>
  </si>
  <si>
    <t>2023-01-11 15:33:17</t>
  </si>
  <si>
    <t>Trần khả Hân</t>
  </si>
  <si>
    <t>2023-01-11 14:00:09</t>
  </si>
  <si>
    <t>Huỳnh Thị Kim Ngọc</t>
  </si>
  <si>
    <t>2023-01-11 14:00:20</t>
  </si>
  <si>
    <t>Nguyễn Anh Thư</t>
  </si>
  <si>
    <t>2023-01-11 15:23:06</t>
  </si>
  <si>
    <t>Đinh Ngọc Lam Anh</t>
  </si>
  <si>
    <t>2023-01-11 15:23:16</t>
  </si>
  <si>
    <t>Châu Hà Thiên Kim</t>
  </si>
  <si>
    <t>2023-01-11 15:24:31</t>
  </si>
  <si>
    <t>A Nguyễn Hoàng Minh Ân</t>
  </si>
  <si>
    <t>2023-01-11 14:00:15</t>
  </si>
  <si>
    <t>Nguyễn Tần Phát</t>
  </si>
  <si>
    <t>2023-01-11 15:22:38</t>
  </si>
  <si>
    <t>Âu Thị Xuân An</t>
  </si>
  <si>
    <t>2023-01-11 15:23:49</t>
  </si>
  <si>
    <t>SA FI NAH</t>
  </si>
  <si>
    <t>2023-01-11 14:00:08</t>
  </si>
  <si>
    <t>Nguyễn Trần Phương  Huỳnh</t>
  </si>
  <si>
    <t>Âu Bảo Ngọc Gia Nhi</t>
  </si>
  <si>
    <t>2023-01-11 15:23:36</t>
  </si>
  <si>
    <t>Đoàn Vĩnh Huy</t>
  </si>
  <si>
    <t>2023-01-11 15:24:10</t>
  </si>
  <si>
    <t>MARI</t>
  </si>
  <si>
    <t>2023-01-11 15:24:42</t>
  </si>
  <si>
    <t>Nguyễn Tuấn Đạt</t>
  </si>
  <si>
    <t>2023-01-10 14:00:04</t>
  </si>
  <si>
    <t>ROS MY</t>
  </si>
  <si>
    <t>2023-01-10 14:00:07</t>
  </si>
  <si>
    <t>Nguyễn Thị Thanh Bình</t>
  </si>
  <si>
    <t>2023-01-10 14:00:09</t>
  </si>
  <si>
    <t>Nu Ri Giah</t>
  </si>
  <si>
    <t>2023-01-10 14:00:13</t>
  </si>
  <si>
    <t>Đặng Minh Tâm</t>
  </si>
  <si>
    <t>2023-01-10 14:00:10</t>
  </si>
  <si>
    <t>Trương Quỳnh Anh</t>
  </si>
  <si>
    <t>2023-01-10 14:00:03</t>
  </si>
  <si>
    <t>ROSI NAH</t>
  </si>
  <si>
    <t>2023-01-10 14:00:00</t>
  </si>
  <si>
    <t>Đoàn Thị Ngọc Quỳnh</t>
  </si>
  <si>
    <t>2023-01-10 14:00:12</t>
  </si>
  <si>
    <t>2023-01-10 14:00:08</t>
  </si>
  <si>
    <t>Huỳnh Hữu Dinh</t>
  </si>
  <si>
    <t>Huỳnh Trọng Khang</t>
  </si>
  <si>
    <t>2023-01-10 14:00:05</t>
  </si>
  <si>
    <t>Bùi Tiến Đạt</t>
  </si>
  <si>
    <t>Âu Hoàng Ngọc Vi</t>
  </si>
  <si>
    <t>Lê Nguyễn Công Bằng</t>
  </si>
  <si>
    <t>2023-01-09 09:31:01</t>
  </si>
  <si>
    <t>huynh cong loc</t>
  </si>
  <si>
    <t>2023-01-09 09:30:10</t>
  </si>
  <si>
    <t>Quách Thị Như Ý</t>
  </si>
  <si>
    <t>2023-01-09 08:00:07</t>
  </si>
  <si>
    <t>Nguyễn Thiên Kim</t>
  </si>
  <si>
    <t>2023-01-09 08:08:33</t>
  </si>
  <si>
    <t>Đỗ Quyên</t>
  </si>
  <si>
    <t>Lê Nguyễn Ngọc Vy</t>
  </si>
  <si>
    <t>NOOR LEI LA</t>
  </si>
  <si>
    <t>2023-01-09 09:30:37</t>
  </si>
  <si>
    <t>Tống Bảo Trân</t>
  </si>
  <si>
    <t>2023-01-09 08:00:09</t>
  </si>
  <si>
    <t>MO HAM MÁCH DU SÔH</t>
  </si>
  <si>
    <t>2023-01-09 09:30:55</t>
  </si>
  <si>
    <t>Nguyễn Hoàng Anh Duy</t>
  </si>
  <si>
    <t>Trần Huỳnh Long</t>
  </si>
  <si>
    <t>Ro Si Thah</t>
  </si>
  <si>
    <t>2023-01-09 09:30:20</t>
  </si>
  <si>
    <t>Trình Lâm Thuận</t>
  </si>
  <si>
    <t>2023-01-09 09:30:34</t>
  </si>
  <si>
    <t>Trần Thị Lan Hương5A</t>
  </si>
  <si>
    <t>2023-01-09 09:30:53</t>
  </si>
  <si>
    <t>Huỳnh Hữu Thọ</t>
  </si>
  <si>
    <t>2023-01-09 08:00:05</t>
  </si>
  <si>
    <t>Chau Ríth Vi Seth</t>
  </si>
  <si>
    <t>TH B Tri Tôn</t>
  </si>
  <si>
    <t>Tri Tôn</t>
  </si>
  <si>
    <t>2023-01-06 08:04:22</t>
  </si>
  <si>
    <t>Nguyễn Ngọc Thảo Nguyên</t>
  </si>
  <si>
    <t>NGUYỄN THIỆN MINH</t>
  </si>
  <si>
    <t>2023-01-06 08:04:24</t>
  </si>
  <si>
    <t>Võ Hoàng Lâm</t>
  </si>
  <si>
    <t>2023-01-06 08:01:27</t>
  </si>
  <si>
    <t>Phạm Trần Kim Quý</t>
  </si>
  <si>
    <t>2023-01-06 08:02:31</t>
  </si>
  <si>
    <t>Lê Phạm Bảo Quyên</t>
  </si>
  <si>
    <t>2023-01-06 08:01:08</t>
  </si>
  <si>
    <t>Danh Hoàng Quân</t>
  </si>
  <si>
    <t>2023-01-06 08:01:36</t>
  </si>
  <si>
    <t>2023-01-06 08:03:32</t>
  </si>
  <si>
    <t>Trần Ngọc Khả Tú</t>
  </si>
  <si>
    <t>2023-01-06 08:03:42</t>
  </si>
  <si>
    <t>Huỳnh Quế Loan</t>
  </si>
  <si>
    <t>2023-01-06 09:01:57</t>
  </si>
  <si>
    <t>Nguyễn Hoàng Anh Khoa</t>
  </si>
  <si>
    <t>2023-01-06 09:01:03</t>
  </si>
  <si>
    <t>Mai Ngọc Xuân An</t>
  </si>
  <si>
    <t>2023-01-06 09:01:47</t>
  </si>
  <si>
    <t>Đặng Minh Bảo</t>
  </si>
  <si>
    <t>2023-01-06 09:00:43</t>
  </si>
  <si>
    <t>Sonh Pha Rita</t>
  </si>
  <si>
    <t>2023-01-06 09:05:24</t>
  </si>
  <si>
    <t>Nguyễn Võ Phúc Thịnh</t>
  </si>
  <si>
    <t>2023-01-06 09:01:23</t>
  </si>
  <si>
    <t>Nguyễn Thái Kiều Tâm Như</t>
  </si>
  <si>
    <t>2023-01-06 10:00:50</t>
  </si>
  <si>
    <t>Nguyễn Ngọc Dung</t>
  </si>
  <si>
    <t>2023-01-06 10:00:08</t>
  </si>
  <si>
    <t>Giang Sơn Chí Nguyện</t>
  </si>
  <si>
    <t>2023-01-06 10:01:03</t>
  </si>
  <si>
    <t>Bùi Xuân Tiến Khoa</t>
  </si>
  <si>
    <t>2023-01-06 10:00:28</t>
  </si>
  <si>
    <t>Trần Ngọc Thiên Kim</t>
  </si>
  <si>
    <t>Huỳnh Bảo Nghi</t>
  </si>
  <si>
    <t>2023-01-06 10:00:19</t>
  </si>
  <si>
    <t xml:space="preserve">Quản Thảo Nguyên </t>
  </si>
  <si>
    <t>Lê Đình Nhân</t>
  </si>
  <si>
    <t>Bùi Hoàng Nhi</t>
  </si>
  <si>
    <t xml:space="preserve">Tống Bảo Ngọc </t>
  </si>
  <si>
    <t>2023-01-06 08:01:13</t>
  </si>
  <si>
    <t>Tô Nhã Trân</t>
  </si>
  <si>
    <t>2023-01-06 08:04:05</t>
  </si>
  <si>
    <t>Phạm Trần Phú Trọng</t>
  </si>
  <si>
    <t>2023-01-06 09:00:44</t>
  </si>
  <si>
    <t>Bùi Trọng Khiêm</t>
  </si>
  <si>
    <t>2023-01-06 09:00:30</t>
  </si>
  <si>
    <t>Dương Ánh Dương</t>
  </si>
  <si>
    <t>Nguyễn Mai Anh Thư</t>
  </si>
  <si>
    <t>2023-01-06 09:00:46</t>
  </si>
  <si>
    <t>Huỳnh Ngọc Bảo Anh</t>
  </si>
  <si>
    <t>LớP 1</t>
  </si>
  <si>
    <t>TH B Ba Chúc</t>
  </si>
  <si>
    <t>2023-01-04 15:19:56</t>
  </si>
  <si>
    <t>Lê Thị Ngọc Lam</t>
  </si>
  <si>
    <t>2023-01-04 15:19:48</t>
  </si>
  <si>
    <t>Nguyễn Phạm Ý Vy</t>
  </si>
  <si>
    <t>2023-01-04 15:19:36</t>
  </si>
  <si>
    <t xml:space="preserve">Nguyễn Bảo Ngọc </t>
  </si>
  <si>
    <t>2023-01-04 15:20:30</t>
  </si>
  <si>
    <t>Đào Như Ý</t>
  </si>
  <si>
    <t>2023-01-04 15:20:08</t>
  </si>
  <si>
    <t>Phạm Thị Thảo Nhi</t>
  </si>
  <si>
    <t>2023-01-04 15:19:28</t>
  </si>
  <si>
    <t>Phan Đình Vỹ</t>
  </si>
  <si>
    <t>2023-01-04 15:20:46</t>
  </si>
  <si>
    <t>Cao Huỳnh Kim Ngân</t>
  </si>
  <si>
    <t>2023-01-04 15:20:18</t>
  </si>
  <si>
    <t>Lê Chí Thiện</t>
  </si>
  <si>
    <t>2023-01-04 15:19:57</t>
  </si>
  <si>
    <t>Nguyễn Đỗ Khánh Ngọc</t>
  </si>
  <si>
    <t>2023-01-04 15:19:53</t>
  </si>
  <si>
    <t>Nguyễn Thị Tường Vân</t>
  </si>
  <si>
    <t>2023-01-04 15:19:51</t>
  </si>
  <si>
    <t xml:space="preserve">Võ Phạm Minh Khang </t>
  </si>
  <si>
    <t>2023-01-04 15:29:02</t>
  </si>
  <si>
    <t>Trần Thị Thu Thảo</t>
  </si>
  <si>
    <t>2023-01-04 15:19:42</t>
  </si>
  <si>
    <t>Đỗ Đăng Nguyên</t>
  </si>
  <si>
    <t>2023-01-04 15:20:10</t>
  </si>
  <si>
    <t>Lê Phước Thọ</t>
  </si>
  <si>
    <t>2023-01-04 15:19:31</t>
  </si>
  <si>
    <t>Phạm Hồng Vân</t>
  </si>
  <si>
    <t>2023-01-04 15:29:37</t>
  </si>
  <si>
    <t>Chu Ngọc Nhã Thy</t>
  </si>
  <si>
    <t>LớP 2</t>
  </si>
  <si>
    <t>2023-01-04 14:25:46</t>
  </si>
  <si>
    <t>Chu Ngọc Nhã Trân</t>
  </si>
  <si>
    <t>2023-01-04 14:25:39</t>
  </si>
  <si>
    <t>Nguyễn Thị Mẫn Mẫn</t>
  </si>
  <si>
    <t>2023-01-04 14:25:47</t>
  </si>
  <si>
    <t>Mai Nguyễn Anh Khoa</t>
  </si>
  <si>
    <t>2023-01-04 14:25:33</t>
  </si>
  <si>
    <t>Phạm Đăng Khoa</t>
  </si>
  <si>
    <t>2023-01-04 14:25:36</t>
  </si>
  <si>
    <t>Lê Hồng Nhẫn</t>
  </si>
  <si>
    <t>2023-01-04 14:25:49</t>
  </si>
  <si>
    <t>Phạm Phương Linh</t>
  </si>
  <si>
    <t>2023-01-04 14:26:10</t>
  </si>
  <si>
    <t>Nguyễn Trần Hồng Đăng</t>
  </si>
  <si>
    <t>2023-01-04 14:25:22</t>
  </si>
  <si>
    <t>Võ Hoài Anh</t>
  </si>
  <si>
    <t>LớP 3</t>
  </si>
  <si>
    <t>2023-01-04 14:32:26</t>
  </si>
  <si>
    <t>Nguyễn Bùi Tuyết Ngân</t>
  </si>
  <si>
    <t>2023-01-04 14:25:40</t>
  </si>
  <si>
    <t>Nguyễn Ngọc Yến Khoa</t>
  </si>
  <si>
    <t>2023-01-04 14:25:38</t>
  </si>
  <si>
    <t>Lê Phạm Bảo An</t>
  </si>
  <si>
    <t>2023-01-04 14:33:33</t>
  </si>
  <si>
    <t>Nguyễn Huỳnh Ngọc Trâm</t>
  </si>
  <si>
    <t>Lê Quốc Thắng</t>
  </si>
  <si>
    <t>2023-01-04 14:25:58</t>
  </si>
  <si>
    <t>Nguyễn Huỳnh Kim</t>
  </si>
  <si>
    <t>LớP 4</t>
  </si>
  <si>
    <t>2023-01-04 13:28:46</t>
  </si>
  <si>
    <t>Trần Lê Minh Thư</t>
  </si>
  <si>
    <t>2023-01-04 13:29:09</t>
  </si>
  <si>
    <t>Huỳnh Đồng Ngọc Oanh</t>
  </si>
  <si>
    <t>2023-01-04 13:29:30</t>
  </si>
  <si>
    <t>Lâm Minh Huyền Diệu</t>
  </si>
  <si>
    <t>2023-01-04 13:28:50</t>
  </si>
  <si>
    <t>Lê Ngọc Quyên</t>
  </si>
  <si>
    <t>2023-01-04 13:28:53</t>
  </si>
  <si>
    <t>2023-01-04 14:00:52</t>
  </si>
  <si>
    <t>Nguyễn Trần Gia Huỳnh</t>
  </si>
  <si>
    <t>LớP 5</t>
  </si>
  <si>
    <t>2023-01-04 13:28:49</t>
  </si>
  <si>
    <t>Lê Nguyễn Hoàng Nam</t>
  </si>
  <si>
    <t>2023-01-04 13:31:15</t>
  </si>
  <si>
    <t>Phạm Vinh Quang</t>
  </si>
  <si>
    <t>2023-01-04 13:28:48</t>
  </si>
  <si>
    <t>Nguyễn Hoài Phúc</t>
  </si>
  <si>
    <t>2023-01-04 13:28:45</t>
  </si>
  <si>
    <t>Võ Nguyễn Khả Ly</t>
  </si>
  <si>
    <t>2023-01-04 13:28:44</t>
  </si>
  <si>
    <t>Mai Tiến Đức</t>
  </si>
  <si>
    <t>TH A Cô Tô</t>
  </si>
  <si>
    <t>2023-01-09 10:04:11</t>
  </si>
  <si>
    <t>Đoàn Phượng Nhi</t>
  </si>
  <si>
    <t>2023-01-09 08:03:26</t>
  </si>
  <si>
    <t>Trương Huỳnh Hoàng Thiên</t>
  </si>
  <si>
    <t>2023-01-09 08:01:23</t>
  </si>
  <si>
    <t>Mai Cao Kỳ</t>
  </si>
  <si>
    <t>2023-01-09 08:01:20</t>
  </si>
  <si>
    <t>Nguyễn Toàn Gia Bảo</t>
  </si>
  <si>
    <t>Võ Thị vàng Ngọc</t>
  </si>
  <si>
    <t>2023-01-09 08:02:20</t>
  </si>
  <si>
    <t>Phạm Thị Thùy Trang</t>
  </si>
  <si>
    <t>2023-01-09 08:01:25</t>
  </si>
  <si>
    <t>Nguyễn Thị Cẩm Tiên</t>
  </si>
  <si>
    <t>2023-01-09 08:35:03</t>
  </si>
  <si>
    <t>Chau Trần Bảo Thiên</t>
  </si>
  <si>
    <t>2023-01-09 08:35:05</t>
  </si>
  <si>
    <t>Nguyễn Phạm Thảo Nguyên</t>
  </si>
  <si>
    <t>TH A Vĩnh Gia</t>
  </si>
  <si>
    <t>2023-01-12 08:10:28</t>
  </si>
  <si>
    <t>Nguyễn Lê Khả Tuệ</t>
  </si>
  <si>
    <t>2023-01-12 08:20:15</t>
  </si>
  <si>
    <t xml:space="preserve">Phan Bảo Trân </t>
  </si>
  <si>
    <t>2023-01-12 08:20:03</t>
  </si>
  <si>
    <t>Liêu Minh Khoa</t>
  </si>
  <si>
    <t>2023-01-12 08:20:02</t>
  </si>
  <si>
    <t>Đặng Minh Vy</t>
  </si>
  <si>
    <t>2023-01-12 08:20:21</t>
  </si>
  <si>
    <t>Nguyễn Trung Kiên</t>
  </si>
  <si>
    <t>2023-01-12 15:23:01</t>
  </si>
  <si>
    <t>Nguyễn Như Ngọc</t>
  </si>
  <si>
    <t>2023-01-12 15:22:57</t>
  </si>
  <si>
    <t>Lê Thị Mỹ Anh</t>
  </si>
  <si>
    <t>2023-01-12 15:21:56</t>
  </si>
  <si>
    <t>Đỗ Ánh Mai Khôi</t>
  </si>
  <si>
    <t>2023-01-12 15:46:24</t>
  </si>
  <si>
    <t>2023-01-12 15:00:05</t>
  </si>
  <si>
    <t>Nguyễn Thị Kiều My</t>
  </si>
  <si>
    <t>2023-01-12 15:00:03</t>
  </si>
  <si>
    <t>Nguyen Thai Bach To</t>
  </si>
  <si>
    <t>2023-01-12 15:02:10</t>
  </si>
  <si>
    <t>Lê Xuân Phát</t>
  </si>
  <si>
    <t>Trần Thái Mỹ Hoa</t>
  </si>
  <si>
    <t>2023-01-12 15:00:00</t>
  </si>
  <si>
    <t>Đặng Minh Phát</t>
  </si>
  <si>
    <t>Nguyễn Lê Tim</t>
  </si>
  <si>
    <t>Lê Nguyễn Việt An</t>
  </si>
  <si>
    <t>2023-01-12 14:17:28</t>
  </si>
  <si>
    <t>Nguyễn Ngọc Minh Quân</t>
  </si>
  <si>
    <t>2023-01-12 14:17:31</t>
  </si>
  <si>
    <t>2023-01-12 14:17:23</t>
  </si>
  <si>
    <t>Châu Nguyễn Nhật Tiến</t>
  </si>
  <si>
    <t>2023-01-12 14:17:20</t>
  </si>
  <si>
    <t>Đỗ Minh Anh</t>
  </si>
  <si>
    <t>Trần Nguyễn Minh Trí</t>
  </si>
  <si>
    <t>TH Phan Bội Châu</t>
  </si>
  <si>
    <t>2023-01-07 08:15:10</t>
  </si>
  <si>
    <t>Trần Thị Thùy Dương</t>
  </si>
  <si>
    <t>2023-01-07 08:15:20</t>
  </si>
  <si>
    <t>Võ Phước Cảnh</t>
  </si>
  <si>
    <t>2023-01-07 08:15:05</t>
  </si>
  <si>
    <t>Nguyễn  Lê Gia  Bảo</t>
  </si>
  <si>
    <t>2023-01-07 08:15:13</t>
  </si>
  <si>
    <t>Nguyễn Như Ý</t>
  </si>
  <si>
    <t>2023-01-07 08:15:07</t>
  </si>
  <si>
    <t>Trương Quang Khoa</t>
  </si>
  <si>
    <t>Trần Thị Ngọc Trâm</t>
  </si>
  <si>
    <t>2023-01-07 08:15:19</t>
  </si>
  <si>
    <t>Nguyễn Phạm Thùy Dương</t>
  </si>
  <si>
    <t>2023-01-07 08:15:12</t>
  </si>
  <si>
    <t xml:space="preserve"> Trần Thị Thanh Trúc</t>
  </si>
  <si>
    <t>2023-01-07 08:15:15</t>
  </si>
  <si>
    <t>Lý Thị Ngọc Nhi</t>
  </si>
  <si>
    <t>2023-01-07 08:15:18</t>
  </si>
  <si>
    <t>2023-01-07 08:15:16</t>
  </si>
  <si>
    <t>Hồ Ngọc Lan Vi</t>
  </si>
  <si>
    <t>2023-01-07 09:00:05</t>
  </si>
  <si>
    <t>Nguyễn Thanh Vân Anh</t>
  </si>
  <si>
    <t>2023-01-07 09:00:02</t>
  </si>
  <si>
    <t>Lư Nguyễn Thảo Nguyên</t>
  </si>
  <si>
    <t>Lê Nguyễn Ngọc Quỳnh</t>
  </si>
  <si>
    <t>Nguyễn Thị Thanh Kiều</t>
  </si>
  <si>
    <t>2023-01-07 09:00:04</t>
  </si>
  <si>
    <t>Trần Long Đỉnh</t>
  </si>
  <si>
    <t>Phan Cường Thịnh</t>
  </si>
  <si>
    <t>Huỳnh Hồ Hân</t>
  </si>
  <si>
    <t>Huỳnh Thị Ngọc Quyên</t>
  </si>
  <si>
    <t xml:space="preserve">Nguyễn Tấn Lộc </t>
  </si>
  <si>
    <t>Lê Ngọc Thiên Vân</t>
  </si>
  <si>
    <t>2023-01-07 09:00:06</t>
  </si>
  <si>
    <t>Huỳnh Thanh Hải</t>
  </si>
  <si>
    <t>2023-01-07 09:00:07</t>
  </si>
  <si>
    <t>Hứa Minh Thư</t>
  </si>
  <si>
    <t>2023-01-07 09:00:01</t>
  </si>
  <si>
    <t>Nguyễn Hoàng Bảo Long</t>
  </si>
  <si>
    <t>TH Nguyễn Du</t>
  </si>
  <si>
    <t>2023-01-07 09:30:04</t>
  </si>
  <si>
    <t>Trần Ngọc Thủy Trúc</t>
  </si>
  <si>
    <t>2023-01-07 09:30:29</t>
  </si>
  <si>
    <t>2023-01-07 09:30:32</t>
  </si>
  <si>
    <t>Nguyễn Quốc Tuấn</t>
  </si>
  <si>
    <t>2023-01-09 15:10:44</t>
  </si>
  <si>
    <t>Đoàn Ngọc Nam Phương</t>
  </si>
  <si>
    <t>2023-01-07 09:30:30</t>
  </si>
  <si>
    <t>Trần Lê Cát Tường</t>
  </si>
  <si>
    <t>2023-01-07 09:30:31</t>
  </si>
  <si>
    <t xml:space="preserve">Huỳnh Nguyễn Tường Vy </t>
  </si>
  <si>
    <t>2023-01-07 09:30:35</t>
  </si>
  <si>
    <t>Trần Lê Gia Phúc</t>
  </si>
  <si>
    <t>2023-01-07 09:30:01</t>
  </si>
  <si>
    <t>Nguyễn Hoàng Bảo Nhi</t>
  </si>
  <si>
    <t>2023-01-07 09:30:10</t>
  </si>
  <si>
    <t>Nguyễn Vương Khang</t>
  </si>
  <si>
    <t>Nguyễn Hoàng Anh Thư</t>
  </si>
  <si>
    <t>2023-01-07 09:30:03</t>
  </si>
  <si>
    <t>Trần Nguyễn Khoa Nguyên</t>
  </si>
  <si>
    <t>Nguyễn Trần Bảo Nguyên</t>
  </si>
  <si>
    <t>2023-01-07 09:30:26</t>
  </si>
  <si>
    <t>Nguyễn Ngọc Tường Vi</t>
  </si>
  <si>
    <t>2023-01-07 09:30:02</t>
  </si>
  <si>
    <t>Lâm Đặng Xuân An</t>
  </si>
  <si>
    <t>2023-01-07 09:30:37</t>
  </si>
  <si>
    <t>Nguyễn Thy Trúc Ngân</t>
  </si>
  <si>
    <t>Nguyễn Gia Khiêm</t>
  </si>
  <si>
    <t>1K</t>
  </si>
  <si>
    <t>2023-01-07 09:31:30</t>
  </si>
  <si>
    <t>Nguyễn Thảo Vy</t>
  </si>
  <si>
    <t>Nguyễn Thanh Sơn</t>
  </si>
  <si>
    <t>Phạm Lê Phương Thảo</t>
  </si>
  <si>
    <t>Phạm Hồng Bảo Nam</t>
  </si>
  <si>
    <t>Trương Hồng Anh</t>
  </si>
  <si>
    <t>2023-01-07 09:30:25</t>
  </si>
  <si>
    <t>Trần Lâm Huy Minh</t>
  </si>
  <si>
    <t>nguyen ngoc an nhien</t>
  </si>
  <si>
    <t>lê đàm thiên minh</t>
  </si>
  <si>
    <t>2023-01-07 09:31:48</t>
  </si>
  <si>
    <t>Lê Hoàng Bách</t>
  </si>
  <si>
    <t>2023-01-07 09:30:05</t>
  </si>
  <si>
    <t>Võ Nguyễn Minh Thư</t>
  </si>
  <si>
    <t>Lê Minh An</t>
  </si>
  <si>
    <t>2023-01-07 09:30:17</t>
  </si>
  <si>
    <t>Nguyễn Hà My</t>
  </si>
  <si>
    <t>Dương Nguyễn Gia Nghi</t>
  </si>
  <si>
    <t>Huỳnh Phú Thịnh</t>
  </si>
  <si>
    <t>2023-01-07 09:30:52</t>
  </si>
  <si>
    <t>Lê Phúc An</t>
  </si>
  <si>
    <t>Phạm Đặng Tấn Phát</t>
  </si>
  <si>
    <t>2023-01-07 09:30:06</t>
  </si>
  <si>
    <t>Nguyễn Hoàng Quỳnh Như</t>
  </si>
  <si>
    <t>2023-01-07 09:30:33</t>
  </si>
  <si>
    <t>Phan Ngọc Nhã Khương</t>
  </si>
  <si>
    <t>2023-01-06 15:21:25</t>
  </si>
  <si>
    <t>Huỳnh Phương Ngọc</t>
  </si>
  <si>
    <t>2023-01-06 14:41:45</t>
  </si>
  <si>
    <t>Nguyễn Ngọc Điền Ngân</t>
  </si>
  <si>
    <t>2023-01-06 14:58:47</t>
  </si>
  <si>
    <t>Cao Trần Quang Minh</t>
  </si>
  <si>
    <t>2023-01-06 14:42:23</t>
  </si>
  <si>
    <t>Trương Nguyễn Thảo Vy</t>
  </si>
  <si>
    <t>2023-01-06 14:01:28</t>
  </si>
  <si>
    <t>Ngô Lê Gia Phát</t>
  </si>
  <si>
    <t>2023-01-06 14:39:20</t>
  </si>
  <si>
    <t>Lê Đặng Hướng Dương</t>
  </si>
  <si>
    <t>2023-01-06 15:02:46</t>
  </si>
  <si>
    <t>Nguyễn Gia An</t>
  </si>
  <si>
    <t>2023-01-06 14:01:45</t>
  </si>
  <si>
    <t>Lê Đỗ Gia Hân</t>
  </si>
  <si>
    <t>2023-01-06 14:53:41</t>
  </si>
  <si>
    <t>Huỳnh Tuệ Như</t>
  </si>
  <si>
    <t>2K</t>
  </si>
  <si>
    <t>2023-01-06 15:31:29</t>
  </si>
  <si>
    <t>Tôn Nhã Trúc</t>
  </si>
  <si>
    <t>2023-01-11 08:00:21</t>
  </si>
  <si>
    <t>Trương Quang An Nhiên</t>
  </si>
  <si>
    <t>2023-01-06 15:29:21</t>
  </si>
  <si>
    <t>Lê Trần Xuân Phúc</t>
  </si>
  <si>
    <t>2023-01-06 15:25:51</t>
  </si>
  <si>
    <t xml:space="preserve">Phan Ngọc Yến Quỳnh </t>
  </si>
  <si>
    <t>2023-01-06 15:26:50</t>
  </si>
  <si>
    <t>Hà Bình Vân Anh</t>
  </si>
  <si>
    <t>2023-01-06 14:46:59</t>
  </si>
  <si>
    <t>Võ Ngọc Thiên Ngân</t>
  </si>
  <si>
    <t>2023-01-09 15:10:53</t>
  </si>
  <si>
    <t>Phó Cát Vy</t>
  </si>
  <si>
    <t>2023-01-06 15:27:23</t>
  </si>
  <si>
    <t>Trương Khả Hân</t>
  </si>
  <si>
    <t>2023-01-06 15:27:48</t>
  </si>
  <si>
    <t>Trần Diệp</t>
  </si>
  <si>
    <t>2023-01-06 14:00:05</t>
  </si>
  <si>
    <t>Trang Kiến Phúc</t>
  </si>
  <si>
    <t>2023-01-06 14:00:45</t>
  </si>
  <si>
    <t>Thái Đặng Hoàng Nghi</t>
  </si>
  <si>
    <t>2023-01-06 14:45:45</t>
  </si>
  <si>
    <t>Nguyễn Anh Tú</t>
  </si>
  <si>
    <t>2I</t>
  </si>
  <si>
    <t>2023-01-06 15:35:37</t>
  </si>
  <si>
    <t>Trần Duy Võ</t>
  </si>
  <si>
    <t>2023-01-06 14:50:18</t>
  </si>
  <si>
    <t>ngô thiện đông phương</t>
  </si>
  <si>
    <t>2023-01-11 08:00:08</t>
  </si>
  <si>
    <t>Nguyễn Gia Nghị</t>
  </si>
  <si>
    <t>2023-01-06 15:22:44</t>
  </si>
  <si>
    <t>Trần Hạnh Vi</t>
  </si>
  <si>
    <t>2023-01-06 14:01:20</t>
  </si>
  <si>
    <t>Huỳnh Hoàng Bảo Trân</t>
  </si>
  <si>
    <t>2023-01-06 14:00:30</t>
  </si>
  <si>
    <t>Lê phát thịnh</t>
  </si>
  <si>
    <t>Phạm Nguyên Thảo</t>
  </si>
  <si>
    <t>2023-01-06 15:28:24</t>
  </si>
  <si>
    <t>Hà Sỹ Nguyên</t>
  </si>
  <si>
    <t>2023-01-06 14:01:19</t>
  </si>
  <si>
    <t>2023-01-11 08:00:07</t>
  </si>
  <si>
    <t>Lê Gia Phúc</t>
  </si>
  <si>
    <t>2023-01-06 15:17:47</t>
  </si>
  <si>
    <t>Nguyễn Ngọc Thảo Uyên</t>
  </si>
  <si>
    <t>2023-01-06 14:38:27</t>
  </si>
  <si>
    <t>Nguyễn Ngọc Bảo Phương</t>
  </si>
  <si>
    <t>2023-01-06 14:01:26</t>
  </si>
  <si>
    <t>Lê Minh Thư</t>
  </si>
  <si>
    <t>2023-01-06 14:38:54</t>
  </si>
  <si>
    <t>HỒ QUỐC THIÊN</t>
  </si>
  <si>
    <t>Lê Nguyễn Khánh My</t>
  </si>
  <si>
    <t>2023-01-06 14:44:30</t>
  </si>
  <si>
    <t>Mai Thiên Nhi</t>
  </si>
  <si>
    <t>2023-01-06 14:37:48</t>
  </si>
  <si>
    <t>Vũ Quỳnh Anh</t>
  </si>
  <si>
    <t>2023-01-06 15:39:57</t>
  </si>
  <si>
    <t>Trần Trí Thịnh</t>
  </si>
  <si>
    <t>2023-01-06 14:00:13</t>
  </si>
  <si>
    <t>Nguyễn Ngọc Kim Ngân</t>
  </si>
  <si>
    <t>2023-01-06 14:38:48</t>
  </si>
  <si>
    <t>Nguyễn Trọng Đức</t>
  </si>
  <si>
    <t>2023-01-06 14:40:35</t>
  </si>
  <si>
    <t>Lê Đào Mộc Trà</t>
  </si>
  <si>
    <t>2023-01-06 15:30:03</t>
  </si>
  <si>
    <t>Cù Minh Khả My</t>
  </si>
  <si>
    <t>2023-01-06 15:18:52</t>
  </si>
  <si>
    <t>Tran Hao Thien</t>
  </si>
  <si>
    <t>2023-01-06 14:00:12</t>
  </si>
  <si>
    <t>Phạm Anh Quân</t>
  </si>
  <si>
    <t>2023-01-06 14:00:25</t>
  </si>
  <si>
    <t>Nguyễn Minh Khuê</t>
  </si>
  <si>
    <t>2023-01-06 14:01:17</t>
  </si>
  <si>
    <t>Bùi Phúc Tín</t>
  </si>
  <si>
    <t>2023-01-06 15:20:50</t>
  </si>
  <si>
    <t>Phạm Ngọc Mai Anh</t>
  </si>
  <si>
    <t>2023-01-06 15:41:55</t>
  </si>
  <si>
    <t>Phạm  Thiên Phương Nghi</t>
  </si>
  <si>
    <t>2023-01-07 14:00:06</t>
  </si>
  <si>
    <t>phạm khánh linh</t>
  </si>
  <si>
    <t>2023-01-07 14:00:12</t>
  </si>
  <si>
    <t>Chung Cẩm Thy</t>
  </si>
  <si>
    <t>Lê Nguyễn Minh Khuê</t>
  </si>
  <si>
    <t>2023-01-07 14:04:37</t>
  </si>
  <si>
    <t xml:space="preserve">Võ Ngọc Trâm Anh </t>
  </si>
  <si>
    <t>Nguyễn Phụng Anh</t>
  </si>
  <si>
    <t>2023-01-07 14:00:13</t>
  </si>
  <si>
    <t>Trương Đình Tất Đạt</t>
  </si>
  <si>
    <t>2023-01-07 14:00:10</t>
  </si>
  <si>
    <t>Nguyễn Tuấn Tú</t>
  </si>
  <si>
    <t>Phan Trần Phúc Lâm</t>
  </si>
  <si>
    <t>2023-01-07 14:00:05</t>
  </si>
  <si>
    <t>Lý Đoàn Bảo Khang</t>
  </si>
  <si>
    <t>3K</t>
  </si>
  <si>
    <t>Nguyễn Quốc Anh</t>
  </si>
  <si>
    <t>2023-01-07 14:12:13</t>
  </si>
  <si>
    <t>Lê Đặng Anh Thư</t>
  </si>
  <si>
    <t>2023-01-07 14:03:26</t>
  </si>
  <si>
    <t xml:space="preserve">Nguyễn Ngọc Như Ý </t>
  </si>
  <si>
    <t>2023-01-07 14:00:36</t>
  </si>
  <si>
    <t>Trần Gia Bảo</t>
  </si>
  <si>
    <t>Võ Xuân Nguyên</t>
  </si>
  <si>
    <t>2023-01-07 14:00:09</t>
  </si>
  <si>
    <t>Nguyễn Huỳnh Lam Anh</t>
  </si>
  <si>
    <t>Lê Hoàng Minh Đức</t>
  </si>
  <si>
    <t>2023-01-07 14:00:11</t>
  </si>
  <si>
    <t>Nguyễn Thảo Nguyên</t>
  </si>
  <si>
    <t>2023-01-07 14:00:03</t>
  </si>
  <si>
    <t>Phan Minh Khôi</t>
  </si>
  <si>
    <t>2023-01-07 14:00:07</t>
  </si>
  <si>
    <t>Nguyễn Thị Ánh Ngân</t>
  </si>
  <si>
    <t>Nguyễn Cao Nhật Nam</t>
  </si>
  <si>
    <t>Phạm Đăng Nguyên</t>
  </si>
  <si>
    <t>2023-01-07 14:00:15</t>
  </si>
  <si>
    <t>Nguyễn Huỳnh Uyên Thảo</t>
  </si>
  <si>
    <t>2023-01-07 14:02:22</t>
  </si>
  <si>
    <t>Huỳnh Nguyễn Ngọc Trân</t>
  </si>
  <si>
    <t>2023-01-09 15:15:49</t>
  </si>
  <si>
    <t>Ngô Mỹ An</t>
  </si>
  <si>
    <t>Lê Xuân Hoàn</t>
  </si>
  <si>
    <t>Lê Phạm Anne</t>
  </si>
  <si>
    <t>Phạm Quang Huy</t>
  </si>
  <si>
    <t>2023-01-07 14:00:04</t>
  </si>
  <si>
    <t>Bùi Thái Kim Ngân</t>
  </si>
  <si>
    <t>2023-01-07 14:00:01</t>
  </si>
  <si>
    <t>Lê Kế Lâm</t>
  </si>
  <si>
    <t>2023-01-07 14:00:08</t>
  </si>
  <si>
    <t>trương đăng khoa</t>
  </si>
  <si>
    <t>Phan Minh Châu</t>
  </si>
  <si>
    <t>2023-01-07 14:00:17</t>
  </si>
  <si>
    <t>Võ Thái Xuân Nguyên</t>
  </si>
  <si>
    <t>2023-01-07 14:00:16</t>
  </si>
  <si>
    <t>Nguyễn Thị Việt Ánh</t>
  </si>
  <si>
    <t>2023-01-07 14:08:24</t>
  </si>
  <si>
    <t>Huỳnh Minh Tuệ</t>
  </si>
  <si>
    <t>trinh thi ngoc giau</t>
  </si>
  <si>
    <t>2023-01-07 14:10:25</t>
  </si>
  <si>
    <t>Tiêu Thanh Trúc 3h th</t>
  </si>
  <si>
    <t>Phan Nguyễn Tiến Vinh</t>
  </si>
  <si>
    <t>2023-01-07 14:03:45</t>
  </si>
  <si>
    <t xml:space="preserve">Phạm Huỳnh Gia Bảo </t>
  </si>
  <si>
    <t>Nguyễn Lê Thiên Phước</t>
  </si>
  <si>
    <t>Nguyễn Thy Trúc Vân</t>
  </si>
  <si>
    <t>2023-01-07 15:00:18</t>
  </si>
  <si>
    <t>Huỳnh Thiên Bảo</t>
  </si>
  <si>
    <t>2023-01-07 15:00:07</t>
  </si>
  <si>
    <t>Phan Lê Khánh Vy</t>
  </si>
  <si>
    <t>2023-01-07 15:00:09</t>
  </si>
  <si>
    <t>Đặng Khánh Quỳnh</t>
  </si>
  <si>
    <t>2023-01-07 15:00:08</t>
  </si>
  <si>
    <t>Nguyen Thanh Toan</t>
  </si>
  <si>
    <t>2023-01-07 15:00:19</t>
  </si>
  <si>
    <t>Nguyễn Vương Quý</t>
  </si>
  <si>
    <t>4I</t>
  </si>
  <si>
    <t>2023-01-07 15:00:10</t>
  </si>
  <si>
    <t>Bùi Huỳnh Thục Hân</t>
  </si>
  <si>
    <t>2023-01-07 15:00:03</t>
  </si>
  <si>
    <t>Trần Mỹ Ngọc Châu</t>
  </si>
  <si>
    <t>2023-01-11 08:00:01</t>
  </si>
  <si>
    <t>nguyễnhuỳnhminhtriết</t>
  </si>
  <si>
    <t>2023-01-07 15:00:00</t>
  </si>
  <si>
    <t>ngô thiện yến phương</t>
  </si>
  <si>
    <t>2023-01-07 15:00:01</t>
  </si>
  <si>
    <t>Nguyễn Lê Kim Ngân</t>
  </si>
  <si>
    <t>Lê Hoàng Thiên Mẫn</t>
  </si>
  <si>
    <t>2023-01-11 08:06:26</t>
  </si>
  <si>
    <t>Nguyễn Duy Khang</t>
  </si>
  <si>
    <t>Phạm Ngọc Bình</t>
  </si>
  <si>
    <t>4M</t>
  </si>
  <si>
    <t>2023-01-07 15:00:04</t>
  </si>
  <si>
    <t>Trần Quốc Thái</t>
  </si>
  <si>
    <t>NGUYỄN NGỌC THIÊN AN</t>
  </si>
  <si>
    <t>Nguyen Thanh Khoi</t>
  </si>
  <si>
    <t xml:space="preserve">Lê Minh Anh </t>
  </si>
  <si>
    <t>2023-01-07 15:00:02</t>
  </si>
  <si>
    <t>Trần Ngọc Hân</t>
  </si>
  <si>
    <t>2023-01-07 15:00:05</t>
  </si>
  <si>
    <t>Phạm Đức Minh</t>
  </si>
  <si>
    <t>Võ Minh Trí Thiện</t>
  </si>
  <si>
    <t>Nguyễn Huỳnh Trí Hiếu</t>
  </si>
  <si>
    <t>Đặng Minh Hà</t>
  </si>
  <si>
    <t>2023-01-07 15:00:11</t>
  </si>
  <si>
    <t>Trần Ngọc Anh Thy</t>
  </si>
  <si>
    <t>Lê Nguyễn Xuân Tường</t>
  </si>
  <si>
    <t>Nguyễn Ngọc Bảo Hân</t>
  </si>
  <si>
    <t>Đặng Ngọc Khánh Thy</t>
  </si>
  <si>
    <t>5N</t>
  </si>
  <si>
    <t>2023-01-07 16:00:00</t>
  </si>
  <si>
    <t>Nguyễn Thanh Ánh Tuyết</t>
  </si>
  <si>
    <t>2023-01-07 16:00:03</t>
  </si>
  <si>
    <t>Trương Khánh Vân</t>
  </si>
  <si>
    <t>2023-01-07 16:00:04</t>
  </si>
  <si>
    <t>Trần Minh Trí</t>
  </si>
  <si>
    <t>2023-01-07 16:00:05</t>
  </si>
  <si>
    <t>Trần Kim Hoa 5N</t>
  </si>
  <si>
    <t>2023-01-07 16:00:02</t>
  </si>
  <si>
    <t>Trần Nguyễn Như Ý</t>
  </si>
  <si>
    <t>Huỳnh Ngọc Gia Hân</t>
  </si>
  <si>
    <t>LÊ Đoàn Minh Quang</t>
  </si>
  <si>
    <t>Đỗ Hoàng Nguyệt Cát</t>
  </si>
  <si>
    <t>Hàng Minh Hưng</t>
  </si>
  <si>
    <t>2023-01-07 16:00:07</t>
  </si>
  <si>
    <t>Bùi Huỳnh Đăng Khoa</t>
  </si>
  <si>
    <t>Bùi Phạm Minh Thy</t>
  </si>
  <si>
    <t>2023-01-07 16:00:12</t>
  </si>
  <si>
    <t>Nguyễn Đăng Quân</t>
  </si>
  <si>
    <t>Trần Khôi Nguyên</t>
  </si>
  <si>
    <t>2023-01-07 16:00:24</t>
  </si>
  <si>
    <t>Honguyentramanh</t>
  </si>
  <si>
    <t>2023-01-11 08:01:19</t>
  </si>
  <si>
    <t>Nguyễn Hoàng Minh Nhật</t>
  </si>
  <si>
    <t>2023-01-07 16:00:27</t>
  </si>
  <si>
    <t>Nguyễn Hoàng Quân</t>
  </si>
  <si>
    <t>Trần Ngọc Anh Thư</t>
  </si>
  <si>
    <t>Lê Thanh Long</t>
  </si>
  <si>
    <t>Nguyễn Võ Đăng Khôi</t>
  </si>
  <si>
    <t>Dương Kim Ngân</t>
  </si>
  <si>
    <t>Nguyễn Ngọc Quỳnh Như</t>
  </si>
  <si>
    <t>Nguyễn Xuân Phong</t>
  </si>
  <si>
    <t>2023-01-07 16:00:08</t>
  </si>
  <si>
    <t>Phạm Quỳnh Anh Thư</t>
  </si>
  <si>
    <t>Trần Nguyên Khang</t>
  </si>
  <si>
    <t>Nguyễn Trần Xuân Hương</t>
  </si>
  <si>
    <t xml:space="preserve">Nguyễn Huỳnh Thanh Trúc </t>
  </si>
  <si>
    <t>Trương Nguyễn Linh Trang</t>
  </si>
  <si>
    <t>Truơng Hồng Quân</t>
  </si>
  <si>
    <t>Lê Gia Kiên</t>
  </si>
  <si>
    <t>TH Lê Quý Đôn</t>
  </si>
  <si>
    <t>2023-01-05 13:40:43</t>
  </si>
  <si>
    <t>Phạm Phúc Lâm</t>
  </si>
  <si>
    <t>2023-01-05 13:40:27</t>
  </si>
  <si>
    <t>Huỳnh An Khương</t>
  </si>
  <si>
    <t>2023-01-05 13:41:02</t>
  </si>
  <si>
    <t>Phan Đăng Quang</t>
  </si>
  <si>
    <t>2023-01-05 13:42:40</t>
  </si>
  <si>
    <t>Nguyễn Bùi Như Ngọc</t>
  </si>
  <si>
    <t>2023-01-05 13:38:30</t>
  </si>
  <si>
    <t>Bùi Nguyễn Minh Khoa</t>
  </si>
  <si>
    <t>2023-01-05 13:38:44</t>
  </si>
  <si>
    <t>Phạm Huỳnh Quế Hân</t>
  </si>
  <si>
    <t>2023-01-05 13:38:48</t>
  </si>
  <si>
    <t>Nguyễn Ngọc Bảo Trân</t>
  </si>
  <si>
    <t>VÕ HƯNG PHÚ</t>
  </si>
  <si>
    <t>2023-01-05 13:42:13</t>
  </si>
  <si>
    <t>Trầm Tú Khuê</t>
  </si>
  <si>
    <t>2023-01-05 13:38:52</t>
  </si>
  <si>
    <t>Nhâm Lê Gia Hân</t>
  </si>
  <si>
    <t>2023-01-05 13:38:29</t>
  </si>
  <si>
    <t>Phan Nguyễn Thanh Vinh</t>
  </si>
  <si>
    <t>2023-01-05 13:38:31</t>
  </si>
  <si>
    <t>2023-01-05 13:38:56</t>
  </si>
  <si>
    <t>Huỳnh Quốc Khánh Thịnh</t>
  </si>
  <si>
    <t>2023-01-05 13:38:28</t>
  </si>
  <si>
    <t>Nguyễn Trần Phước Thịnh</t>
  </si>
  <si>
    <t>Nguyễn Bùi Trí Quang</t>
  </si>
  <si>
    <t>2023-01-05 13:42:14</t>
  </si>
  <si>
    <t>Võ Nguyễn Hoàng Minh</t>
  </si>
  <si>
    <t>Mai Khôi Nguyên</t>
  </si>
  <si>
    <t>2023-01-05 13:38:34</t>
  </si>
  <si>
    <t>Huỳnh Lê An Nguyên</t>
  </si>
  <si>
    <t>Phạm Ngọc Bảo</t>
  </si>
  <si>
    <t>Nguyễn Hồng Thảo Anh</t>
  </si>
  <si>
    <t>2023-01-05 13:39:37</t>
  </si>
  <si>
    <t>Lê Ngọc Bảo Trân</t>
  </si>
  <si>
    <t>2023-01-05 13:39:33</t>
  </si>
  <si>
    <t>Nguyễn Trần Khoa Nhân</t>
  </si>
  <si>
    <t>2023-01-05 13:38:37</t>
  </si>
  <si>
    <t>Huỳnh Lương Minh Châu</t>
  </si>
  <si>
    <t>2023-01-05 13:42:25</t>
  </si>
  <si>
    <t>Huỳnh Minh Trí</t>
  </si>
  <si>
    <t>2023-01-05 13:42:38</t>
  </si>
  <si>
    <t>Hồng Thạch Nhân</t>
  </si>
  <si>
    <t>Lê Tịnh Mỹ</t>
  </si>
  <si>
    <t>2023-01-05 13:38:33</t>
  </si>
  <si>
    <t>Nguyễn Hoàng Huy</t>
  </si>
  <si>
    <t>2023-01-05 13:38:42</t>
  </si>
  <si>
    <t>Nguyễn Quỳnh Như</t>
  </si>
  <si>
    <t>2023-01-05 13:44:17</t>
  </si>
  <si>
    <t>Nguyễn Phước Thắng</t>
  </si>
  <si>
    <t>Trần Ngọc Uyên Nhi</t>
  </si>
  <si>
    <t>2023-01-05 13:42:27</t>
  </si>
  <si>
    <t>Trần Khánh Ngọc</t>
  </si>
  <si>
    <t>2023-01-05 14:47:52</t>
  </si>
  <si>
    <t>Lý Tài Đức Tâm</t>
  </si>
  <si>
    <t>2023-01-05 14:22:35</t>
  </si>
  <si>
    <t>Võ Nguyễn Kim Ngân</t>
  </si>
  <si>
    <t>2023-01-05 13:35:50</t>
  </si>
  <si>
    <t>Lê Ngọc Khánh Linh</t>
  </si>
  <si>
    <t>Nguyễn Kim Xuân</t>
  </si>
  <si>
    <t>2023-01-05 14:22:48</t>
  </si>
  <si>
    <t>Nguyễn Chí Kiên</t>
  </si>
  <si>
    <t>2023-01-05 14:22:09</t>
  </si>
  <si>
    <t>Huỳnh Phan Thiên Kim</t>
  </si>
  <si>
    <t>2023-01-05 13:36:07</t>
  </si>
  <si>
    <t>2023-01-05 14:22:05</t>
  </si>
  <si>
    <t>Trần Ngân Linh</t>
  </si>
  <si>
    <t>2023-01-05 13:35:48</t>
  </si>
  <si>
    <t>Đặng Hoàng Gia</t>
  </si>
  <si>
    <t>2023-01-05 13:35:30</t>
  </si>
  <si>
    <t>Hồ phú Thịnh</t>
  </si>
  <si>
    <t>2023-01-05 13:39:27</t>
  </si>
  <si>
    <t>Nguyễn Văn Nhân Nghĩa</t>
  </si>
  <si>
    <t>Nguyễn Ngọc Thảo Nghi</t>
  </si>
  <si>
    <t>2023-01-05 13:35:44</t>
  </si>
  <si>
    <t>Nguyễn Hồ Ngân Thương</t>
  </si>
  <si>
    <t>2023-01-05 14:22:49</t>
  </si>
  <si>
    <t>Lê Khôi Minh</t>
  </si>
  <si>
    <t>2023-01-06 13:42:24</t>
  </si>
  <si>
    <t>Bùi Công Vinh</t>
  </si>
  <si>
    <t>2023-01-05 14:22:00</t>
  </si>
  <si>
    <t>Lâm Thiên Bảo</t>
  </si>
  <si>
    <t>2023-01-05 13:35:33</t>
  </si>
  <si>
    <t>Đỗ Nguyên Chương</t>
  </si>
  <si>
    <t>2023-01-05 13:36:09</t>
  </si>
  <si>
    <t>2023-01-05 13:35:35</t>
  </si>
  <si>
    <t>Phan Phùng Phi Phụng</t>
  </si>
  <si>
    <t>2023-01-05 14:30:21</t>
  </si>
  <si>
    <t>Ngô Thiên Kim</t>
  </si>
  <si>
    <t>2023-01-06 13:40:50</t>
  </si>
  <si>
    <t>Ong Ngọc Xuân Khánh</t>
  </si>
  <si>
    <t>2023-01-05 14:30:20</t>
  </si>
  <si>
    <t>Dương Minh Trung</t>
  </si>
  <si>
    <t>2023-01-05 14:30:15</t>
  </si>
  <si>
    <t>Lê Nguyễn Thảo Nhi</t>
  </si>
  <si>
    <t>2023-01-05 14:30:19</t>
  </si>
  <si>
    <t>Huỳnh Hải Bách</t>
  </si>
  <si>
    <t>2023-01-05 14:56:32</t>
  </si>
  <si>
    <t>LÊ TRẦN MAI THANH</t>
  </si>
  <si>
    <t>Nguyễn Lê Phương Quỳnh</t>
  </si>
  <si>
    <t>Nguyễn Huỳnh Bảo Thy</t>
  </si>
  <si>
    <t>2023-01-06 13:41:12</t>
  </si>
  <si>
    <t>Trần Phú Minh</t>
  </si>
  <si>
    <t>2023-01-05 15:00:42</t>
  </si>
  <si>
    <t>Lê Tấn Sang</t>
  </si>
  <si>
    <t>2023-01-05 14:29:41</t>
  </si>
  <si>
    <t xml:space="preserve">Ngô Bùi Phúc Thiên </t>
  </si>
  <si>
    <t>2023-01-05 14:33:34</t>
  </si>
  <si>
    <t>Nguyễn Ngọc Thiên Trang</t>
  </si>
  <si>
    <t>2023-01-05 14:29:40</t>
  </si>
  <si>
    <t>Đinh Lê Kim Ngân</t>
  </si>
  <si>
    <t>2023-01-05 14:29:44</t>
  </si>
  <si>
    <t xml:space="preserve">Lê Trương Mỹ Tâm </t>
  </si>
  <si>
    <t>2023-01-05 14:29:43</t>
  </si>
  <si>
    <t>Đặng Hồ Đức Hải</t>
  </si>
  <si>
    <t>2023-01-05 14:29:48</t>
  </si>
  <si>
    <t xml:space="preserve">Thời Minh Khôi </t>
  </si>
  <si>
    <t>2023-01-06 13:44:33</t>
  </si>
  <si>
    <t>Phan Ngọc Bảo Trân</t>
  </si>
  <si>
    <t>2023-01-05 15:08:36</t>
  </si>
  <si>
    <t>Ngô Văn Minh Kiến</t>
  </si>
  <si>
    <t>2023-01-05 14:29:26</t>
  </si>
  <si>
    <t xml:space="preserve">Nguyễn Hồng An Thịnh </t>
  </si>
  <si>
    <t>TH Châu Văn Liêm</t>
  </si>
  <si>
    <t>2023-01-04 09:28:41</t>
  </si>
  <si>
    <t>Diệp Hà Anh</t>
  </si>
  <si>
    <t>2023-01-04 08:03:19</t>
  </si>
  <si>
    <t>Nguyễn Võ Bảo Kỳ</t>
  </si>
  <si>
    <t>2023-01-04 08:01:58</t>
  </si>
  <si>
    <t>Đỗ Huy Khang</t>
  </si>
  <si>
    <t>2023-01-04 08:02:07</t>
  </si>
  <si>
    <t>Trần Hồ Kiến Văn</t>
  </si>
  <si>
    <t>2023-01-04 09:19:26</t>
  </si>
  <si>
    <t>Nguyễn Quang Minh</t>
  </si>
  <si>
    <t>2023-01-04 08:01:34</t>
  </si>
  <si>
    <t>LÊ BẢO LONG</t>
  </si>
  <si>
    <t>2023-01-04 09:19:52</t>
  </si>
  <si>
    <t>Duong hoang phuc</t>
  </si>
  <si>
    <t>2023-01-04 08:03:08</t>
  </si>
  <si>
    <t>Lê Võ Trí Hiếu</t>
  </si>
  <si>
    <t>2023-01-04 09:25:45</t>
  </si>
  <si>
    <t>Lê Minh Thy</t>
  </si>
  <si>
    <t>2023-01-04 08:02:40</t>
  </si>
  <si>
    <t>Văn Tường Lam</t>
  </si>
  <si>
    <t>2023-01-04 08:03:04</t>
  </si>
  <si>
    <t xml:space="preserve">Lâm Hữu Khánh Trúc </t>
  </si>
  <si>
    <t>2023-01-04 09:20:00</t>
  </si>
  <si>
    <t>Nguyễn Bảo Hân</t>
  </si>
  <si>
    <t>2023-01-04 09:18:27</t>
  </si>
  <si>
    <t>Trần Phạm Ngọc Ngân</t>
  </si>
  <si>
    <t>2023-01-04 09:17:17</t>
  </si>
  <si>
    <t>Nguyễn Phú Phong</t>
  </si>
  <si>
    <t>2023-01-04 09:20:13</t>
  </si>
  <si>
    <t>Nguyễn Thanh Huy</t>
  </si>
  <si>
    <t>2023-01-04 08:02:47</t>
  </si>
  <si>
    <t>Trần Thuỳ Lâm</t>
  </si>
  <si>
    <t>2023-01-04 08:02:17</t>
  </si>
  <si>
    <t>Lý Thảo Anh</t>
  </si>
  <si>
    <t>2023-01-04 08:03:48</t>
  </si>
  <si>
    <t>Nguyễn Minh Thư</t>
  </si>
  <si>
    <t>2023-01-04 09:20:32</t>
  </si>
  <si>
    <t>Thạch Minh Trí</t>
  </si>
  <si>
    <t>2023-01-04 09:18:06</t>
  </si>
  <si>
    <t>Lê Hà Vi Anh</t>
  </si>
  <si>
    <t>2023-01-04 08:03:00</t>
  </si>
  <si>
    <t>Đỗ Tú Quyên</t>
  </si>
  <si>
    <t>2023-01-04 08:03:43</t>
  </si>
  <si>
    <t>Trần Phạm Mạnh Đức</t>
  </si>
  <si>
    <t>2023-01-04 09:21:36</t>
  </si>
  <si>
    <t>Bùi Huỳnh Khánh Vy</t>
  </si>
  <si>
    <t>2023-01-04 09:20:23</t>
  </si>
  <si>
    <t>2023-01-04 08:02:53</t>
  </si>
  <si>
    <t>Mai Hùng Khánh</t>
  </si>
  <si>
    <t>2023-01-04 09:17:36</t>
  </si>
  <si>
    <t>Trần Mỹ Yến</t>
  </si>
  <si>
    <t>2023-01-04 09:19:07</t>
  </si>
  <si>
    <t>Lâm Gia Phát</t>
  </si>
  <si>
    <t>2023-01-04 08:03:55</t>
  </si>
  <si>
    <t>Trần Minh Triết</t>
  </si>
  <si>
    <t>2023-01-04 09:26:31</t>
  </si>
  <si>
    <t>2023-01-04 08:01:08</t>
  </si>
  <si>
    <t>Nguyễn Bảo Hoàng</t>
  </si>
  <si>
    <t>2023-01-04 08:02:25</t>
  </si>
  <si>
    <t>Nguyễn Minh Tuệ An</t>
  </si>
  <si>
    <t>2023-01-04 08:00:53</t>
  </si>
  <si>
    <t>Nguyễn Lê Diễm Quỳnh</t>
  </si>
  <si>
    <t>2023-01-04 09:17:28</t>
  </si>
  <si>
    <t>Vưu Lê Cát Tường</t>
  </si>
  <si>
    <t>2023-01-04 09:20:17</t>
  </si>
  <si>
    <t>2023-01-04 09:28:49</t>
  </si>
  <si>
    <t>Lê Ngọc Thiên Cát</t>
  </si>
  <si>
    <t>2023-01-04 09:20:43</t>
  </si>
  <si>
    <t>Lê Ngọc Hồng Phương</t>
  </si>
  <si>
    <t>2023-01-04 09:17:02</t>
  </si>
  <si>
    <t>Tăng Hoàn Mỹ</t>
  </si>
  <si>
    <t>2023-01-04 08:03:38</t>
  </si>
  <si>
    <t>Nguyễn Phúc Anh</t>
  </si>
  <si>
    <t>2023-01-04 09:20:33</t>
  </si>
  <si>
    <t>Nguyễn Ngọc Gia Hân</t>
  </si>
  <si>
    <t>2023-01-04 08:03:22</t>
  </si>
  <si>
    <t>Dư Nguyễn Hùng Anh</t>
  </si>
  <si>
    <t>2023-01-04 09:18:47</t>
  </si>
  <si>
    <t>Nguyễn Lăng Trúc Anh</t>
  </si>
  <si>
    <t>2023-01-04 08:01:15</t>
  </si>
  <si>
    <t>Ngô Bành Quốc Đại</t>
  </si>
  <si>
    <t>2023-01-04 09:18:16</t>
  </si>
  <si>
    <t>Phạm Huỳnh Phương Vy</t>
  </si>
  <si>
    <t>2023-01-04 08:02:21</t>
  </si>
  <si>
    <t>Nguyễn Ngọc Ngân</t>
  </si>
  <si>
    <t>2023-01-04 08:01:16</t>
  </si>
  <si>
    <t>Võ Minh Khôi</t>
  </si>
  <si>
    <t>2023-01-04 08:03:30</t>
  </si>
  <si>
    <t>Mai Gia Lạc</t>
  </si>
  <si>
    <t>2023-01-04 09:20:02</t>
  </si>
  <si>
    <t>Phan Tùng Lâm</t>
  </si>
  <si>
    <t>2023-01-04 08:02:44</t>
  </si>
  <si>
    <t xml:space="preserve">Nguyễn Thiên Phúc </t>
  </si>
  <si>
    <t>2023-01-04 09:18:39</t>
  </si>
  <si>
    <t>Trần Ngọc Mỹ Uyên</t>
  </si>
  <si>
    <t>2023-01-04 08:03:13</t>
  </si>
  <si>
    <t>Nguyễn Hoàng Lan Vi</t>
  </si>
  <si>
    <t>2023-01-04 09:22:23</t>
  </si>
  <si>
    <t>Thái Mộc Di</t>
  </si>
  <si>
    <t>2023-01-04 08:02:29</t>
  </si>
  <si>
    <t>2023-01-04 08:03:23</t>
  </si>
  <si>
    <t>Nguyễn Khánh Ngân</t>
  </si>
  <si>
    <t>Thái Thiện Hiếu</t>
  </si>
  <si>
    <t>2023-01-04 09:16:48</t>
  </si>
  <si>
    <t>Nguyễn Lý An Nhiên</t>
  </si>
  <si>
    <t>2023-01-04 09:30:07</t>
  </si>
  <si>
    <t>2023-01-04 08:01:44</t>
  </si>
  <si>
    <t>Đoàn Bang Hân</t>
  </si>
  <si>
    <t>2023-01-05 09:18:13</t>
  </si>
  <si>
    <t xml:space="preserve">Ha Thi Kim Ngan </t>
  </si>
  <si>
    <t>Giáp Ngọc Minh Anh</t>
  </si>
  <si>
    <t>2023-01-05 09:18:14</t>
  </si>
  <si>
    <t>Tô Ngọc Diễm Quỳnh</t>
  </si>
  <si>
    <t>2023-01-05 09:17:52</t>
  </si>
  <si>
    <t>Hồ Đại Gia Hưng</t>
  </si>
  <si>
    <t>Nguyễn Gia Khang</t>
  </si>
  <si>
    <t>Nguyễn Ngọc Khả Hân</t>
  </si>
  <si>
    <t>Nguyễn Khánh Linh</t>
  </si>
  <si>
    <t>2023-01-05 08:00:31</t>
  </si>
  <si>
    <t>Trần Lê Phương Phương</t>
  </si>
  <si>
    <t>2023-01-05 09:18:36</t>
  </si>
  <si>
    <t>Huỳnh Chí Khải</t>
  </si>
  <si>
    <t>2023-01-05 09:18:38</t>
  </si>
  <si>
    <t>Lâm Quốc Thái</t>
  </si>
  <si>
    <t>Huỳnh Kim Duyên</t>
  </si>
  <si>
    <t>2023-01-05 09:18:02</t>
  </si>
  <si>
    <t>Lý Gia Thành</t>
  </si>
  <si>
    <t>Nguyễn Bách</t>
  </si>
  <si>
    <t>2023-01-05 09:18:20</t>
  </si>
  <si>
    <t>Trần Ngọc Phước Tín</t>
  </si>
  <si>
    <t>2023-01-05 08:00:39</t>
  </si>
  <si>
    <t>Lê Phương Nghi</t>
  </si>
  <si>
    <t>Phạm Hồng Anh</t>
  </si>
  <si>
    <t>2023-01-05 09:18:25</t>
  </si>
  <si>
    <t>Nguyễn Thanh Nhân</t>
  </si>
  <si>
    <t xml:space="preserve">Trần Minh Kiên </t>
  </si>
  <si>
    <t>2023-01-05 08:00:30</t>
  </si>
  <si>
    <t>Phạm Đỗ Hoàng Quyên</t>
  </si>
  <si>
    <t>2023-01-05 09:21:46</t>
  </si>
  <si>
    <t>Lê Quan</t>
  </si>
  <si>
    <t>2023-01-05 08:00:42</t>
  </si>
  <si>
    <t>Phạm Lê Minh Khôi</t>
  </si>
  <si>
    <t>Trần Minh Lộc</t>
  </si>
  <si>
    <t>2023-01-05 09:22:09</t>
  </si>
  <si>
    <t>Nguyễn Duy Tân</t>
  </si>
  <si>
    <t>2023-01-05 09:18:11</t>
  </si>
  <si>
    <t xml:space="preserve">Phan Minh Hà </t>
  </si>
  <si>
    <t>Phú Lê Khả Hân</t>
  </si>
  <si>
    <t>Lê Hoàng Long</t>
  </si>
  <si>
    <t>Lâm Huỳnh Nhã Trúc</t>
  </si>
  <si>
    <t>2023-01-05 09:18:00</t>
  </si>
  <si>
    <t>Tạ Đông Hoàng Anh</t>
  </si>
  <si>
    <t>Lâm Nguyễn Thiên Phúc</t>
  </si>
  <si>
    <t>Phùng Ngọc Trâm</t>
  </si>
  <si>
    <t>2023-01-05 09:18:55</t>
  </si>
  <si>
    <t>Thái Thiện Minh</t>
  </si>
  <si>
    <t>2023-01-05 09:19:26</t>
  </si>
  <si>
    <t>Đỗ Hoàng Trung</t>
  </si>
  <si>
    <t>Nguyễn An Hảo</t>
  </si>
  <si>
    <t>Hồ Ngọc Minh</t>
  </si>
  <si>
    <t>2023-01-05 08:00:34</t>
  </si>
  <si>
    <t>Nguyễn Kiến An</t>
  </si>
  <si>
    <t>2023-01-05 08:00:37</t>
  </si>
  <si>
    <t>Trần Như Ý</t>
  </si>
  <si>
    <t>2023-01-05 09:18:17</t>
  </si>
  <si>
    <t>Lý Đặng Phúc Khang</t>
  </si>
  <si>
    <t>2023-01-05 08:00:46</t>
  </si>
  <si>
    <t>Trần Huỳnh Quốc Bảo</t>
  </si>
  <si>
    <t>2023-01-05 08:00:29</t>
  </si>
  <si>
    <t>Nguyễn Trí</t>
  </si>
  <si>
    <t>2023-01-05 08:00:44</t>
  </si>
  <si>
    <t>Vi Ngân Phương Anh</t>
  </si>
  <si>
    <t>2023-01-05 08:00:16</t>
  </si>
  <si>
    <t>Trịnh Phương Nghi</t>
  </si>
  <si>
    <t>2023-01-05 09:18:23</t>
  </si>
  <si>
    <t>Phạm Tuấn Anh</t>
  </si>
  <si>
    <t>2023-01-05 09:18:42</t>
  </si>
  <si>
    <t>Nguyễn Ngọc Như</t>
  </si>
  <si>
    <t>Huỳnh Chí Khang</t>
  </si>
  <si>
    <t>Nguyễn Quang Huy</t>
  </si>
  <si>
    <t>2023-01-05 09:18:16</t>
  </si>
  <si>
    <t>Hồng Gia Bảo</t>
  </si>
  <si>
    <t>Nguyễn Gia Linh</t>
  </si>
  <si>
    <t>2023-01-05 09:18:24</t>
  </si>
  <si>
    <t>Nguyễn An Hoà</t>
  </si>
  <si>
    <t>2023-01-05 09:18:35</t>
  </si>
  <si>
    <t>Trįnh Thiên Ngân</t>
  </si>
  <si>
    <t>Trần Ngọc Minh Khuê</t>
  </si>
  <si>
    <t>Đoàn Quốc An</t>
  </si>
  <si>
    <t>2023-01-05 09:18:18</t>
  </si>
  <si>
    <t>Dương Nguyễn Bảo Anh</t>
  </si>
  <si>
    <t>Nguyễn Ngọc Tiên</t>
  </si>
  <si>
    <t>2023-01-05 09:18:15</t>
  </si>
  <si>
    <t>Nguyễn Ngọc Lan Thanh</t>
  </si>
  <si>
    <t>Trương Minh Thư</t>
  </si>
  <si>
    <t>Vũ Ngọc Hân</t>
  </si>
  <si>
    <t>Bùi Lê Tuệ Nhi</t>
  </si>
  <si>
    <t>2023-01-06 09:59:10</t>
  </si>
  <si>
    <t>Lê Nguyễn Khánh Vân</t>
  </si>
  <si>
    <t>2023-01-05 10:10:58</t>
  </si>
  <si>
    <t>2023-01-05 10:11:40</t>
  </si>
  <si>
    <t>Nguyễn Phúc Vĩnh Khang</t>
  </si>
  <si>
    <t>2023-01-06 09:58:55</t>
  </si>
  <si>
    <t>Trần Đoàn Khánh Quỳnh</t>
  </si>
  <si>
    <t>2023-01-05 10:08:15</t>
  </si>
  <si>
    <t>Nguyễn Ngọc Hiền Trang</t>
  </si>
  <si>
    <t>2023-01-06 09:58:31</t>
  </si>
  <si>
    <t>Nguyyễn Tường Vy</t>
  </si>
  <si>
    <t>2023-01-06 09:58:44</t>
  </si>
  <si>
    <t>Nguyễn Đăng Quang</t>
  </si>
  <si>
    <t>2023-01-06 09:58:38</t>
  </si>
  <si>
    <t xml:space="preserve">Huỳnh Bảo Khang </t>
  </si>
  <si>
    <t>2023-01-06 09:58:23</t>
  </si>
  <si>
    <t>Dương Gia Bảo</t>
  </si>
  <si>
    <t>2023-01-05 10:11:52</t>
  </si>
  <si>
    <t>Ngô Minh Trí</t>
  </si>
  <si>
    <t>2023-01-05 10:10:41</t>
  </si>
  <si>
    <t>Trần Ngọc Mai Quý</t>
  </si>
  <si>
    <t>2023-01-06 10:07:46</t>
  </si>
  <si>
    <t>Nguyễn Minh Khoa</t>
  </si>
  <si>
    <t>2023-01-05 10:10:52</t>
  </si>
  <si>
    <t>Nguyễn hoàng thảo vy</t>
  </si>
  <si>
    <t>2023-01-06 09:59:58</t>
  </si>
  <si>
    <t>Thái Quốc Thái</t>
  </si>
  <si>
    <t>2023-01-05 10:10:56</t>
  </si>
  <si>
    <t>Nguyễn Ngọc Vân Khánh</t>
  </si>
  <si>
    <t>2023-01-05 10:10:49</t>
  </si>
  <si>
    <t>Trần Huỳnh Nguyên</t>
  </si>
  <si>
    <t>2023-01-05 10:10:46</t>
  </si>
  <si>
    <t>Tăng Ngọc Tuệ Minh</t>
  </si>
  <si>
    <t>2023-01-05 10:11:46</t>
  </si>
  <si>
    <t>Trương Minh Danh</t>
  </si>
  <si>
    <t>2023-01-05 10:13:41</t>
  </si>
  <si>
    <t>Nguyễn Hoàng Lĩnh</t>
  </si>
  <si>
    <t>2023-01-06 09:58:47</t>
  </si>
  <si>
    <t>Châu Đức Khánh Nhân</t>
  </si>
  <si>
    <t>2023-01-05 10:14:01</t>
  </si>
  <si>
    <t>Phạm Trung Quân</t>
  </si>
  <si>
    <t>2023-01-06 09:58:28</t>
  </si>
  <si>
    <t>Lâm Gia Hào</t>
  </si>
  <si>
    <t>2023-01-05 10:08:24</t>
  </si>
  <si>
    <t>Quách Thiên Đăng</t>
  </si>
  <si>
    <t>2023-01-06 09:59:02</t>
  </si>
  <si>
    <t>Nguyễn Lương Đức Hòa</t>
  </si>
  <si>
    <t>2023-01-06 10:02:28</t>
  </si>
  <si>
    <t>Huỳnh Phúc di</t>
  </si>
  <si>
    <t>2023-01-06 09:58:27</t>
  </si>
  <si>
    <t>Trương Lê Minh</t>
  </si>
  <si>
    <t>2023-01-05 10:15:10</t>
  </si>
  <si>
    <t>Văn Lê Duẩn</t>
  </si>
  <si>
    <t>2023-01-05 10:11:28</t>
  </si>
  <si>
    <t xml:space="preserve">Thái Huỳnh Ngọc Bích </t>
  </si>
  <si>
    <t>2023-01-06 09:59:22</t>
  </si>
  <si>
    <t xml:space="preserve">Nguyễn Ngọc Thiên Kim </t>
  </si>
  <si>
    <t>2023-01-06 09:59:44</t>
  </si>
  <si>
    <t>Nguyễn Hùng Huy</t>
  </si>
  <si>
    <t>2023-01-05 10:11:03</t>
  </si>
  <si>
    <t>Phan Dạ Thảo</t>
  </si>
  <si>
    <t>2023-01-06 09:58:30</t>
  </si>
  <si>
    <t>Trần Thảo Nguyên</t>
  </si>
  <si>
    <t>2023-01-05 10:11:07</t>
  </si>
  <si>
    <t>Nguyễn Phúc Nguyên Khôi</t>
  </si>
  <si>
    <t>2023-01-06 09:59:01</t>
  </si>
  <si>
    <t>2023-01-06 09:58:50</t>
  </si>
  <si>
    <t>Trần Phạm Phước Hậu</t>
  </si>
  <si>
    <t>2023-01-05 10:11:32</t>
  </si>
  <si>
    <t>Trần Phước Thiên</t>
  </si>
  <si>
    <t>2023-01-05 10:11:37</t>
  </si>
  <si>
    <t>Trương Gia Linh</t>
  </si>
  <si>
    <t>2023-01-05 10:11:49</t>
  </si>
  <si>
    <t>Lê Hồng Phúc</t>
  </si>
  <si>
    <t>2023-01-06 10:00:25</t>
  </si>
  <si>
    <t>Nguyễn Minh Tuệ</t>
  </si>
  <si>
    <t>Trần Thiên Ân</t>
  </si>
  <si>
    <t>2023-01-06 08:00:37</t>
  </si>
  <si>
    <t>Nguyễn Phan Bảo Quỳnh</t>
  </si>
  <si>
    <t>2023-01-06 09:16:32</t>
  </si>
  <si>
    <t>Nguyễn Ngọc Bích Trang</t>
  </si>
  <si>
    <t>2023-01-06 09:16:57</t>
  </si>
  <si>
    <t>Nguyễn Hoàng Bảo Trân CLV</t>
  </si>
  <si>
    <t>2023-01-06 09:16:56</t>
  </si>
  <si>
    <t>Nguyễn Minh Cát Tường</t>
  </si>
  <si>
    <t>TRƯƠNG CHÍ THÀNH</t>
  </si>
  <si>
    <t>Lê Nguyễn Kim Khánh</t>
  </si>
  <si>
    <t>2023-01-06 09:16:44</t>
  </si>
  <si>
    <t>Võ Trí Thanh</t>
  </si>
  <si>
    <t>2023-01-06 09:17:35</t>
  </si>
  <si>
    <t>Nguyễn Kỳ Nam</t>
  </si>
  <si>
    <t>2023-01-06 08:00:40</t>
  </si>
  <si>
    <t>Nguyễn Ngọc Hạnh Thuần</t>
  </si>
  <si>
    <t>2023-01-06 09:17:15</t>
  </si>
  <si>
    <t>Nguyễn Hoàng Minh</t>
  </si>
  <si>
    <t>2023-01-06 08:00:45</t>
  </si>
  <si>
    <t>Nguyễn Duy Thức</t>
  </si>
  <si>
    <t>2023-01-06 09:17:05</t>
  </si>
  <si>
    <t>Trần Ngọc Bảo Châu</t>
  </si>
  <si>
    <t>Phan Hiền Đức</t>
  </si>
  <si>
    <t>2023-01-06 09:16:40</t>
  </si>
  <si>
    <t>LÊ AN NHIÊN</t>
  </si>
  <si>
    <t>2023-01-06 09:16:55</t>
  </si>
  <si>
    <t>Trần Ngô Lan Phương</t>
  </si>
  <si>
    <t>2023-01-06 09:17:11</t>
  </si>
  <si>
    <t>Nguyễn Ngọc Phương Anh</t>
  </si>
  <si>
    <t>La Phước Quang Vinh</t>
  </si>
  <si>
    <t>2023-01-06 09:16:37</t>
  </si>
  <si>
    <t>Lý Đặng Thanh Tâm</t>
  </si>
  <si>
    <t>2023-01-06 08:00:52</t>
  </si>
  <si>
    <t>Nguyễn Minh Thắng</t>
  </si>
  <si>
    <t>2023-01-06 08:00:47</t>
  </si>
  <si>
    <t>Châu Tiến Minh</t>
  </si>
  <si>
    <t>2023-01-06 08:00:36</t>
  </si>
  <si>
    <t>Nguyễn Bảo Thy</t>
  </si>
  <si>
    <t>2023-01-06 09:17:14</t>
  </si>
  <si>
    <t>Phạm Thùy Dương</t>
  </si>
  <si>
    <t>Cao Bùi Thiên Ngọc</t>
  </si>
  <si>
    <t>2023-01-06 09:16:53</t>
  </si>
  <si>
    <t>2023-01-06 08:00:49</t>
  </si>
  <si>
    <t>Đoàn Nguyên Khang</t>
  </si>
  <si>
    <t>Mai Phương Khánh</t>
  </si>
  <si>
    <t>2023-01-06 09:20:01</t>
  </si>
  <si>
    <t>Nguyễn Nhật Minh</t>
  </si>
  <si>
    <t>lê trần mai trâm</t>
  </si>
  <si>
    <t>Võ Thụy Trang Thơ</t>
  </si>
  <si>
    <t>2023-01-06 09:17:00</t>
  </si>
  <si>
    <t>trương hoàng anh</t>
  </si>
  <si>
    <t>2023-01-06 08:00:50</t>
  </si>
  <si>
    <t>nguyễn công khải</t>
  </si>
  <si>
    <t>2023-01-06 09:16:34</t>
  </si>
  <si>
    <t>Ngô Đặng Phương Khánh</t>
  </si>
  <si>
    <t>2023-01-06 08:00:43</t>
  </si>
  <si>
    <t>Lê Việt Hằng</t>
  </si>
  <si>
    <t>Nguyễn Trịnh Mai Thùy</t>
  </si>
  <si>
    <t>2023-01-06 08:00:39</t>
  </si>
  <si>
    <t>Lê Ngọc Tuyết Anh</t>
  </si>
  <si>
    <t>2023-01-06 09:39:14</t>
  </si>
  <si>
    <t>Phan Ngọc Quốc Anh</t>
  </si>
  <si>
    <t>2023-01-06 08:00:26</t>
  </si>
  <si>
    <t>Nguyễn Minh Thái</t>
  </si>
  <si>
    <t>Mai Xuân Phúc</t>
  </si>
  <si>
    <t>2023-01-06 08:00:41</t>
  </si>
  <si>
    <t>Nguyễn Lăng Thành</t>
  </si>
  <si>
    <t>2023-01-06 09:17:20</t>
  </si>
  <si>
    <t>Dương Mỹ Duyên</t>
  </si>
  <si>
    <t>Ngô Phương Nghi</t>
  </si>
  <si>
    <t>Trần Minh Khang</t>
  </si>
  <si>
    <t>Tạ Chí Thành</t>
  </si>
  <si>
    <t>Phạm Trọng Vĩnh</t>
  </si>
  <si>
    <t xml:space="preserve">Lê Ngọc Minh Khuê </t>
  </si>
  <si>
    <t>Trần Thiên Thư</t>
  </si>
  <si>
    <t>Lê Hoàng Ngọc Hà</t>
  </si>
  <si>
    <t>2023-01-04 10:09:51</t>
  </si>
  <si>
    <t>Huỳnh Khả Kỳ</t>
  </si>
  <si>
    <t>Đỗ Nguyễn Hải Đông</t>
  </si>
  <si>
    <t>2023-01-04 10:14:28</t>
  </si>
  <si>
    <t>Lê Thị Minh Hải</t>
  </si>
  <si>
    <t>2023-01-04 10:09:31</t>
  </si>
  <si>
    <t>Lê Nguyễn Khánh Như</t>
  </si>
  <si>
    <t>2023-01-04 10:14:38</t>
  </si>
  <si>
    <t xml:space="preserve">Phạm Nguyễn Hòa Bình </t>
  </si>
  <si>
    <t>2023-01-04 10:09:58</t>
  </si>
  <si>
    <t>Lý Lâm Trúc Quỳnh</t>
  </si>
  <si>
    <t>2023-01-04 10:09:38</t>
  </si>
  <si>
    <t>Nguyễn Thị Thảo Duyên</t>
  </si>
  <si>
    <t>2023-01-04 10:09:40</t>
  </si>
  <si>
    <t>LA HAI NGUYEN</t>
  </si>
  <si>
    <t>2023-01-04 10:09:49</t>
  </si>
  <si>
    <t>Huỳnh Ngọc Kim Thư</t>
  </si>
  <si>
    <t>2023-01-04 10:13:35</t>
  </si>
  <si>
    <t>2023-01-04 10:19:53</t>
  </si>
  <si>
    <t>Huỳnh Nguyễn Hồng Ngân</t>
  </si>
  <si>
    <t>2023-01-04 10:10:33</t>
  </si>
  <si>
    <t>Đặng Lê Linh Chi</t>
  </si>
  <si>
    <t>2023-01-04 10:19:23</t>
  </si>
  <si>
    <t>Lê Hà Vi</t>
  </si>
  <si>
    <t>Hoàng Phúc Vĩnh Duy</t>
  </si>
  <si>
    <t>2023-01-04 10:10:12</t>
  </si>
  <si>
    <t xml:space="preserve">Phùng Vân Anh </t>
  </si>
  <si>
    <t>2023-01-04 10:09:45</t>
  </si>
  <si>
    <t>Nguyễn Phạm Phi Vân</t>
  </si>
  <si>
    <t>2023-01-04 10:14:59</t>
  </si>
  <si>
    <t>Trần Nguyễn Minh Nhật</t>
  </si>
  <si>
    <t xml:space="preserve">Võ Thị Mỹ Tâm </t>
  </si>
  <si>
    <t>2023-01-04 10:20:57</t>
  </si>
  <si>
    <t>Đoàn Ngoc Khánh</t>
  </si>
  <si>
    <t>2023-01-04 10:10:10</t>
  </si>
  <si>
    <t>Lê Tấn Lộc</t>
  </si>
  <si>
    <t>2023-01-04 10:20:47</t>
  </si>
  <si>
    <t>Nguyễn Ngọc Quỳnh Hương</t>
  </si>
  <si>
    <t>2023-01-04 10:09:56</t>
  </si>
  <si>
    <t>Lê Hoàng Phương Trang</t>
  </si>
  <si>
    <t>2023-01-04 10:22:12</t>
  </si>
  <si>
    <t>Phan Nguyễn Ngọc Hân</t>
  </si>
  <si>
    <t>2023-01-04 10:10:04</t>
  </si>
  <si>
    <t>Quách Thiên Ân</t>
  </si>
  <si>
    <t>2023-01-04 10:15:28</t>
  </si>
  <si>
    <t>Trịnh Hoàng Như Anh</t>
  </si>
  <si>
    <t>2023-01-04 10:27:42</t>
  </si>
  <si>
    <t>Mai Kiều Anh</t>
  </si>
  <si>
    <t>2023-01-04 10:16:15</t>
  </si>
  <si>
    <t>Tạ Minh Khang</t>
  </si>
  <si>
    <t>2023-01-04 10:17:40</t>
  </si>
  <si>
    <t>Nguyễn Phan Phương Trinh</t>
  </si>
  <si>
    <t>2023-01-04 10:09:42</t>
  </si>
  <si>
    <t>Trương Hoàng Quân</t>
  </si>
  <si>
    <t xml:space="preserve">Võ Thanh Thuỷ Tiên </t>
  </si>
  <si>
    <t>2023-01-04 10:11:31</t>
  </si>
  <si>
    <t>Lý Ngọc Nhi</t>
  </si>
  <si>
    <t>2023-01-04 10:09:25</t>
  </si>
  <si>
    <t>Trần Vân Long</t>
  </si>
  <si>
    <t>2023-01-04 10:11:15</t>
  </si>
  <si>
    <t>Trần Khánh Đan</t>
  </si>
  <si>
    <t>2023-01-04 10:11:06</t>
  </si>
  <si>
    <t>Nguyễn Tuyết Ngân</t>
  </si>
  <si>
    <t>2023-01-04 10:21:29</t>
  </si>
  <si>
    <t>Phan Hồ Huệ Mỹ</t>
  </si>
  <si>
    <t>TH Chu Văn An</t>
  </si>
  <si>
    <t>Phạm Hữu Trí</t>
  </si>
  <si>
    <t>2023-01-05 09:10:04</t>
  </si>
  <si>
    <t>Trương Ngọc Băng Tâm</t>
  </si>
  <si>
    <t>Phạm Tấn Phát</t>
  </si>
  <si>
    <t>2023-01-05 09:00:15</t>
  </si>
  <si>
    <t>Nguyễn Minh Đan</t>
  </si>
  <si>
    <t>2023-01-05 09:00:12</t>
  </si>
  <si>
    <t>Tô Đặng Quang</t>
  </si>
  <si>
    <t>2023-01-05 09:01:01</t>
  </si>
  <si>
    <t>Diệp Thiên Bình</t>
  </si>
  <si>
    <t>Lê Hoàng Ngọc Hân</t>
  </si>
  <si>
    <t>2023-01-05 09:12:31</t>
  </si>
  <si>
    <t>Lê Minh Bảo</t>
  </si>
  <si>
    <t>2023-01-05 09:00:13</t>
  </si>
  <si>
    <t>Trương Ngọc Diệp</t>
  </si>
  <si>
    <t>2023-01-05 09:11:40</t>
  </si>
  <si>
    <t>2023-01-05 09:00:21</t>
  </si>
  <si>
    <t>Trịnh Minh Thi</t>
  </si>
  <si>
    <t>2023-01-04 08:54:51</t>
  </si>
  <si>
    <t>Đỗ Huỳnh Minh Khang</t>
  </si>
  <si>
    <t>2023-01-04 08:43:21</t>
  </si>
  <si>
    <t>Lâm Gia Tường</t>
  </si>
  <si>
    <t>2023-01-04 08:43:17</t>
  </si>
  <si>
    <t>Đỗ Nguyễn Kim Khánh</t>
  </si>
  <si>
    <t>2023-01-04 08:43:18</t>
  </si>
  <si>
    <t>Trần Lê Minh Triết</t>
  </si>
  <si>
    <t>2023-01-04 08:42:42</t>
  </si>
  <si>
    <t>Thái Minh Quân</t>
  </si>
  <si>
    <t>2023-01-04 08:43:16</t>
  </si>
  <si>
    <t>Nguyễn Thi Phương Trinh</t>
  </si>
  <si>
    <t>2023-01-04 08:43:31</t>
  </si>
  <si>
    <t>Tạ Ngọc Diệp</t>
  </si>
  <si>
    <t>2023-01-04 08:43:26</t>
  </si>
  <si>
    <t>Phan Ngọc Thảo Nhi</t>
  </si>
  <si>
    <t>2023-01-04 08:43:28</t>
  </si>
  <si>
    <t>Lê Hoàng Bảo Thi</t>
  </si>
  <si>
    <t>Nguyễn Tất Bình Minh</t>
  </si>
  <si>
    <t>2023-01-04 08:58:34</t>
  </si>
  <si>
    <t>Nguyễn Tiến Hưng</t>
  </si>
  <si>
    <t>Bạch Huỳnh Bảo Thy</t>
  </si>
  <si>
    <t>2023-01-04 08:43:19</t>
  </si>
  <si>
    <t>Bùi Nguyễn Hoài An</t>
  </si>
  <si>
    <t>2023-01-04 08:43:20</t>
  </si>
  <si>
    <t>Tiết Thị Thảo Vy</t>
  </si>
  <si>
    <t>2023-01-04 08:43:38</t>
  </si>
  <si>
    <t>Huỳnh Ngọc Bảo Trân</t>
  </si>
  <si>
    <t>2023-01-04 08:43:39</t>
  </si>
  <si>
    <t>Nguyễn Phước Đăng</t>
  </si>
  <si>
    <t>TH Lê Văn Tám</t>
  </si>
  <si>
    <t>2023-01-11 13:49:01</t>
  </si>
  <si>
    <t>Đinh Phúc Nguyên</t>
  </si>
  <si>
    <t>2023-01-11 13:58:50</t>
  </si>
  <si>
    <t xml:space="preserve">Nguyễn Lê Xuân Khánh </t>
  </si>
  <si>
    <t>2023-01-11 13:49:56</t>
  </si>
  <si>
    <t xml:space="preserve">Huỳnh Thị Ngọc Vân </t>
  </si>
  <si>
    <t>2023-01-11 13:50:01</t>
  </si>
  <si>
    <t>Lê Nguyễn Trà My</t>
  </si>
  <si>
    <t>TH Nguyễn Khuyến</t>
  </si>
  <si>
    <t>Nguyễn Thiên Di</t>
  </si>
  <si>
    <t>Ôn lê thiên phúc</t>
  </si>
  <si>
    <t>Phan Minh Triết</t>
  </si>
  <si>
    <t>Nguyễn Quách Hiếu Minh</t>
  </si>
  <si>
    <t>Lê Nguyễn Ngọc Bích</t>
  </si>
  <si>
    <t xml:space="preserve">Hà Trí Anh </t>
  </si>
  <si>
    <t>2023-01-06 08:00:35</t>
  </si>
  <si>
    <t>Huỳnh tô đăng quang</t>
  </si>
  <si>
    <t>2023-01-06 08:00:33</t>
  </si>
  <si>
    <t>Hồ Thiện Nhân</t>
  </si>
  <si>
    <t xml:space="preserve">Nguyễn Xuân Anh </t>
  </si>
  <si>
    <t>2023-01-06 08:00:58</t>
  </si>
  <si>
    <t>Trần Nguyễn Gia Hưng</t>
  </si>
  <si>
    <t xml:space="preserve">Ô ngọc phương nghi </t>
  </si>
  <si>
    <t>Nguyễn Ngọc Diệp Lâm</t>
  </si>
  <si>
    <t xml:space="preserve">Dương Lê Tuyết lan </t>
  </si>
  <si>
    <t>Nguyễn ngọc an nhiên</t>
  </si>
  <si>
    <t>2023-01-06 09:10:21</t>
  </si>
  <si>
    <t>Lê Gia Khang</t>
  </si>
  <si>
    <t>2Đ</t>
  </si>
  <si>
    <t>2023-01-06 09:10:20</t>
  </si>
  <si>
    <t>Lê Ngọc Đan Thanh</t>
  </si>
  <si>
    <t>Lê Hoàng Tâm Nhiên</t>
  </si>
  <si>
    <t>2023-01-06 09:10:28</t>
  </si>
  <si>
    <t>Trương Trọng Quân</t>
  </si>
  <si>
    <t>2023-01-06 09:10:17</t>
  </si>
  <si>
    <t>nguyễn đức trí</t>
  </si>
  <si>
    <t>3Đ</t>
  </si>
  <si>
    <t>2023-01-06 09:10:19</t>
  </si>
  <si>
    <t>Đinh Thị Anh Thư</t>
  </si>
  <si>
    <t>2023-01-06 09:10:27</t>
  </si>
  <si>
    <t>Huynh Ngoc Qui</t>
  </si>
  <si>
    <t>2023-01-06 09:10:38</t>
  </si>
  <si>
    <t>Trương Quốc Cường Thịnh</t>
  </si>
  <si>
    <t>2023-01-06 09:10:24</t>
  </si>
  <si>
    <t>̃Võ Nguyễn Minh Đạt</t>
  </si>
  <si>
    <t>2023-01-06 09:10:29</t>
  </si>
  <si>
    <t>Đặng Tấn Phát</t>
  </si>
  <si>
    <t>Huỳnh Hồ Hải Đăng</t>
  </si>
  <si>
    <t>2023-01-06 09:10:41</t>
  </si>
  <si>
    <t>Cẩm thu 4A</t>
  </si>
  <si>
    <t>2023-01-06 13:40:03</t>
  </si>
  <si>
    <t>Quang Trọng Nhân</t>
  </si>
  <si>
    <t>2023-01-06 13:40:11</t>
  </si>
  <si>
    <t>Nguyễn Quách Thảo Nhi</t>
  </si>
  <si>
    <t>2023-01-06 13:40:06</t>
  </si>
  <si>
    <t>Nguyễn sỹ khương 4a</t>
  </si>
  <si>
    <t>2023-01-06 13:51:42</t>
  </si>
  <si>
    <t>Phạm Bá Bảo Trân</t>
  </si>
  <si>
    <t>2023-01-06 13:40:00</t>
  </si>
  <si>
    <t>Lý Thành Nhân</t>
  </si>
  <si>
    <t>2023-01-06 13:40:20</t>
  </si>
  <si>
    <t>chauluuminhtien</t>
  </si>
  <si>
    <t>4Đ</t>
  </si>
  <si>
    <t>2023-01-06 13:40:09</t>
  </si>
  <si>
    <t>Nguyễn Trọng Nghĩa</t>
  </si>
  <si>
    <t>2023-01-06 13:40:07</t>
  </si>
  <si>
    <t>4ANguyễn Hồng Anh Thư4A</t>
  </si>
  <si>
    <t>2023-01-06 13:52:05</t>
  </si>
  <si>
    <t>Mai Đại Nghĩa</t>
  </si>
  <si>
    <t>Đỗ Trung Hậu</t>
  </si>
  <si>
    <t>2023-01-06 13:40:14</t>
  </si>
  <si>
    <t>Dương An Tường</t>
  </si>
  <si>
    <t>2023-01-06 13:40:13</t>
  </si>
  <si>
    <t>huynh dang thanh mai</t>
  </si>
  <si>
    <t>lê ngọc loan</t>
  </si>
  <si>
    <t>Nguyễn Bảo Thịnh</t>
  </si>
  <si>
    <t>2023-01-06 15:00:00</t>
  </si>
  <si>
    <t>Võ Phương Uyên</t>
  </si>
  <si>
    <t>HUỲNH TIẾN LỘC</t>
  </si>
  <si>
    <t>2023-01-06 15:00:06</t>
  </si>
  <si>
    <t>Lam Thuan Thien An</t>
  </si>
  <si>
    <t>2023-01-06 15:00:04</t>
  </si>
  <si>
    <t>Võ Minh Trung</t>
  </si>
  <si>
    <t>Lê Ngọc Thanh Trúc 123</t>
  </si>
  <si>
    <t>2023-01-06 15:00:09</t>
  </si>
  <si>
    <t>nguyen le quynh anh</t>
  </si>
  <si>
    <t>NGUYỄN DANH LAM</t>
  </si>
  <si>
    <t>VŨ ĐÌNH QUANG TRUNG - 1A</t>
  </si>
  <si>
    <t>Ischool Long Xuyên</t>
  </si>
  <si>
    <t>2023-01-06 09:39:44</t>
  </si>
  <si>
    <t xml:space="preserve">Yun Chi A </t>
  </si>
  <si>
    <t>2023-01-06 09:26:54</t>
  </si>
  <si>
    <t>Lê Thái Minh Tuấn</t>
  </si>
  <si>
    <t>2023-01-06 09:26:36</t>
  </si>
  <si>
    <t xml:space="preserve">Nguyễn Thanh An Khang </t>
  </si>
  <si>
    <t>2023-01-06 09:27:39</t>
  </si>
  <si>
    <t>Tiaw Bao Qi</t>
  </si>
  <si>
    <t>2023-01-06 09:58:10</t>
  </si>
  <si>
    <t>Nguyễn Mỹ Châu Sa</t>
  </si>
  <si>
    <t>2023-01-06 09:27:00</t>
  </si>
  <si>
    <t>Phạm Thị Ngọc Yến</t>
  </si>
  <si>
    <t>LớP 1A</t>
  </si>
  <si>
    <t>TH A Phú Hưng</t>
  </si>
  <si>
    <t>2023-01-10 08:03:16</t>
  </si>
  <si>
    <t>Nguyễn Gia Lạc</t>
  </si>
  <si>
    <t>LớP 1C</t>
  </si>
  <si>
    <t>2023-01-10 08:03:11</t>
  </si>
  <si>
    <t>Trần Mai Nhã Uyên</t>
  </si>
  <si>
    <t>2023-01-10 08:03:35</t>
  </si>
  <si>
    <t>2023-01-10 08:02:09</t>
  </si>
  <si>
    <t>Trần Võ Minh Thùy</t>
  </si>
  <si>
    <t>2023-01-10 08:02:06</t>
  </si>
  <si>
    <t>Phạm Ngọc Phương Trinh</t>
  </si>
  <si>
    <t>2023-01-10 08:03:14</t>
  </si>
  <si>
    <t>Lê Xuân Nhiên</t>
  </si>
  <si>
    <t>LớP 5B</t>
  </si>
  <si>
    <t>2023-01-10 08:03:09</t>
  </si>
  <si>
    <t>Nguyễn Anh Hào</t>
  </si>
  <si>
    <t>2023-01-10 08:03:19</t>
  </si>
  <si>
    <t>Nguyễn Thị Ngọc Nương</t>
  </si>
  <si>
    <t>TH B Hoà Lạc</t>
  </si>
  <si>
    <t>2023-01-09 14:14:25</t>
  </si>
  <si>
    <t>Nguyễn Thị Yến Ngọc</t>
  </si>
  <si>
    <t>2023-01-09 14:11:04</t>
  </si>
  <si>
    <t>Nguyễn Bảo Yến</t>
  </si>
  <si>
    <t>2023-01-10 08:35:57</t>
  </si>
  <si>
    <t>Tôn Nguyễn Khánh Châu</t>
  </si>
  <si>
    <t>2023-01-09 14:12:24</t>
  </si>
  <si>
    <t>Nguyễn Thị Mỹ Tâm</t>
  </si>
  <si>
    <t>2023-01-09 13:24:14</t>
  </si>
  <si>
    <t>Lê Nguyễn Bảo Thy</t>
  </si>
  <si>
    <t>2023-01-09 14:14:26</t>
  </si>
  <si>
    <t>Lê Nguyễn Vĩnh Nguyên</t>
  </si>
  <si>
    <t>2023-01-09 16:00:40</t>
  </si>
  <si>
    <t>Trương Thị Ngọc Tuyền</t>
  </si>
  <si>
    <t>2023-01-09 13:22:22</t>
  </si>
  <si>
    <t>Ngô Thị Cát Tường</t>
  </si>
  <si>
    <t>2023-01-09 13:24:40</t>
  </si>
  <si>
    <t>Trần Bảo Ngọc</t>
  </si>
  <si>
    <t>2023-01-09 13:23:00</t>
  </si>
  <si>
    <t>Huỳnh Võ Kim Minh</t>
  </si>
  <si>
    <t>2023-01-09 14:13:58</t>
  </si>
  <si>
    <t>Nguyễn Ngọc Lan Trinh</t>
  </si>
  <si>
    <t>2023-01-09 13:21:55</t>
  </si>
  <si>
    <t>Trần Thanh Băng Tâm</t>
  </si>
  <si>
    <t>2023-01-09 13:24:48</t>
  </si>
  <si>
    <t>Nguyễn Thị Kim Thư</t>
  </si>
  <si>
    <t>2023-01-09 13:22:27</t>
  </si>
  <si>
    <t>2023-01-09 14:34:39</t>
  </si>
  <si>
    <t>Nguyễn Thị Kim Vàng</t>
  </si>
  <si>
    <t>2023-01-09 16:34:57</t>
  </si>
  <si>
    <t>Nguyễn Ngọc Lợi</t>
  </si>
  <si>
    <t>2023-01-09 13:22:07</t>
  </si>
  <si>
    <t>Lê Tuấn Vũ</t>
  </si>
  <si>
    <t>2023-01-09 14:34:46</t>
  </si>
  <si>
    <t>Cao Thị Kim Anh</t>
  </si>
  <si>
    <t>2023-01-09 13:30:34</t>
  </si>
  <si>
    <t>Nguyễn Thị Gọn</t>
  </si>
  <si>
    <t>2023-01-10 08:28:35</t>
  </si>
  <si>
    <t>Nguyễn Thị Diệu Quý</t>
  </si>
  <si>
    <t>2023-01-09 13:21:49</t>
  </si>
  <si>
    <t>Nguyễn Ngọc Phương Như</t>
  </si>
  <si>
    <t>2023-01-09 13:25:19</t>
  </si>
  <si>
    <t>2023-01-09 14:16:46</t>
  </si>
  <si>
    <t>Lê Phạm Thảo Nguyên</t>
  </si>
  <si>
    <t>2023-01-10 08:29:02</t>
  </si>
  <si>
    <t>Thì Nguyễn An Nhiên</t>
  </si>
  <si>
    <t>2023-01-10 14:07:06</t>
  </si>
  <si>
    <t>Ngô Thị Tường Vy</t>
  </si>
  <si>
    <t>2023-01-10 08:14:43</t>
  </si>
  <si>
    <t>Nguyễn Bạch Kim</t>
  </si>
  <si>
    <t>2023-01-10 13:41:55</t>
  </si>
  <si>
    <t>Nguyễn Nhật Anh</t>
  </si>
  <si>
    <t>2023-01-11 08:45:45</t>
  </si>
  <si>
    <t>Nguyễn Ngọc Huỳnh Trâm</t>
  </si>
  <si>
    <t>2023-01-11 08:43:47</t>
  </si>
  <si>
    <t>Trần Lê Hồng Phúc</t>
  </si>
  <si>
    <t>2023-01-10 08:26:23</t>
  </si>
  <si>
    <t>Lê Huy Hoàng</t>
  </si>
  <si>
    <t>2023-01-10 08:48:35</t>
  </si>
  <si>
    <t>Huỳnh Chí Bảo</t>
  </si>
  <si>
    <t>2023-01-10 08:27:58</t>
  </si>
  <si>
    <t>2023-01-10 08:44:17</t>
  </si>
  <si>
    <t>Trương Nhã Hân</t>
  </si>
  <si>
    <t>2023-01-10 08:32:35</t>
  </si>
  <si>
    <t>Phạm Quốc Trung</t>
  </si>
  <si>
    <t>2023-01-10 08:28:17</t>
  </si>
  <si>
    <t>Hồ Nguyễn Phương Nghi</t>
  </si>
  <si>
    <t>2023-01-10 08:50:22</t>
  </si>
  <si>
    <t>2023-01-10 08:46:52</t>
  </si>
  <si>
    <t>Phan Trần Kim Khánh</t>
  </si>
  <si>
    <t>2023-01-10 09:12:20</t>
  </si>
  <si>
    <t>Huỳnh Trần Đăng Khoa</t>
  </si>
  <si>
    <t>2023-01-10 08:26:51</t>
  </si>
  <si>
    <t>Dương Huỳnh Tuấn Vỹ</t>
  </si>
  <si>
    <t>2023-01-10 09:01:50</t>
  </si>
  <si>
    <t>Nguyễn Ngọc Huy</t>
  </si>
  <si>
    <t>2023-01-10 08:32:19</t>
  </si>
  <si>
    <t>Phạm Thành Đạt</t>
  </si>
  <si>
    <t>2023-01-11 08:44:43</t>
  </si>
  <si>
    <t>2023-01-10 14:36:52</t>
  </si>
  <si>
    <t>Nguyễn Thị Như Quỳnh</t>
  </si>
  <si>
    <t>2023-01-10 09:01:25</t>
  </si>
  <si>
    <t>2023-01-11 09:05:56</t>
  </si>
  <si>
    <t>Cao Tuấn Đạt</t>
  </si>
  <si>
    <t>2023-01-10 14:38:39</t>
  </si>
  <si>
    <t>Nguyễn Hiếu Nghĩa</t>
  </si>
  <si>
    <t>2023-01-10 08:56:00</t>
  </si>
  <si>
    <t>Đặng Thế Lực</t>
  </si>
  <si>
    <t>2023-01-10 14:46:11</t>
  </si>
  <si>
    <t>Nguyễn Gia Thái</t>
  </si>
  <si>
    <t>2023-01-10 08:26:41</t>
  </si>
  <si>
    <t>Lê Nguyễn Tố My</t>
  </si>
  <si>
    <t>2023-01-10 14:43:51</t>
  </si>
  <si>
    <t>2023-01-10 14:36:19</t>
  </si>
  <si>
    <t>Nguyễn Thị Ngọc Thùy</t>
  </si>
  <si>
    <t>2023-01-10 14:44:42</t>
  </si>
  <si>
    <t>Nguyễn Trần Phát Đạt</t>
  </si>
  <si>
    <t>2023-01-10 13:27:44</t>
  </si>
  <si>
    <t>Huỳnh Thị Ngọc Vy</t>
  </si>
  <si>
    <t>2023-01-11 09:07:01</t>
  </si>
  <si>
    <t>Huỳnh Mỹ Phương</t>
  </si>
  <si>
    <t>2023-01-10 16:13:21</t>
  </si>
  <si>
    <t>Đỗ Thiên Kim</t>
  </si>
  <si>
    <t>2023-01-10 14:00:06</t>
  </si>
  <si>
    <t>2023-01-10 14:24:09</t>
  </si>
  <si>
    <t>Ngô Huỳnh Ngọc Hân</t>
  </si>
  <si>
    <t>2023-01-10 13:32:58</t>
  </si>
  <si>
    <t>Nguyễn Mỹ Anh Thư</t>
  </si>
  <si>
    <t>2023-01-10 13:51:04</t>
  </si>
  <si>
    <t>Phạm Thị Thùy Dương</t>
  </si>
  <si>
    <t>2023-01-10 13:44:38</t>
  </si>
  <si>
    <t>Nguyễn Thị Ngọc Trâm</t>
  </si>
  <si>
    <t>2023-01-10 14:01:27</t>
  </si>
  <si>
    <t>Nguyễn Ngọc Xuân Mai</t>
  </si>
  <si>
    <t>2023-01-10 15:13:14</t>
  </si>
  <si>
    <t>Ngô Huỳnh Thảo Du</t>
  </si>
  <si>
    <t>2023-01-10 13:43:41</t>
  </si>
  <si>
    <t xml:space="preserve">Nguyễn Trần Thảo Vy </t>
  </si>
  <si>
    <t>2023-01-10 14:01:54</t>
  </si>
  <si>
    <t>Nguyễn Ngô Tấn Sang</t>
  </si>
  <si>
    <t>2023-01-11 09:10:32</t>
  </si>
  <si>
    <t>Lê Thị Kim Tuyết</t>
  </si>
  <si>
    <t>2023-01-10 13:31:17</t>
  </si>
  <si>
    <t>Hà Hữu Thuận</t>
  </si>
  <si>
    <t>2023-01-11 09:06:34</t>
  </si>
  <si>
    <t>Ngô Thanh Huy</t>
  </si>
  <si>
    <t>2023-01-10 13:32:00</t>
  </si>
  <si>
    <t xml:space="preserve">Huỳnh Phát </t>
  </si>
  <si>
    <t>2023-01-11 09:11:29</t>
  </si>
  <si>
    <t>Ngô Huỳnh Lam</t>
  </si>
  <si>
    <t>2023-01-10 13:26:01</t>
  </si>
  <si>
    <t>Nguyễn Khả Vy</t>
  </si>
  <si>
    <t>2023-01-10 13:19:30</t>
  </si>
  <si>
    <t>Võ Văn Kiên</t>
  </si>
  <si>
    <t>2023-01-11 09:05:45</t>
  </si>
  <si>
    <t>2023-01-10 13:43:11</t>
  </si>
  <si>
    <t>Nguyễn Tấn Vinh</t>
  </si>
  <si>
    <t>2023-01-10 14:01:20</t>
  </si>
  <si>
    <t>Nguyễn Văn Phi</t>
  </si>
  <si>
    <t>2023-01-10 13:24:44</t>
  </si>
  <si>
    <t>2023-01-11 09:08:47</t>
  </si>
  <si>
    <t>Hồ Thị Tường Vy</t>
  </si>
  <si>
    <t>2023-01-10 13:14:53</t>
  </si>
  <si>
    <t>Trần Thị Bích Trâm</t>
  </si>
  <si>
    <t>2023-01-10 13:06:44</t>
  </si>
  <si>
    <t>Huỳnh Ngọc Tường Lam</t>
  </si>
  <si>
    <t>2023-01-10 14:02:45</t>
  </si>
  <si>
    <t>Lưu Thị Hồng Ánh</t>
  </si>
  <si>
    <t>2023-01-10 13:54:28</t>
  </si>
  <si>
    <t>Đặng Hoàng Sang</t>
  </si>
  <si>
    <t>2023-01-10 13:17:17</t>
  </si>
  <si>
    <t>Lê Chí Đạt</t>
  </si>
  <si>
    <t>2023-01-10 13:25:33</t>
  </si>
  <si>
    <t>Nguyễn Đặng Kha</t>
  </si>
  <si>
    <t>2023-01-10 13:40:50</t>
  </si>
  <si>
    <t>Thái Ngọc Kim Hoa</t>
  </si>
  <si>
    <t>2023-01-10 13:29:52</t>
  </si>
  <si>
    <t>Võ Thị Kiều Thơm</t>
  </si>
  <si>
    <t>2023-01-10 13:05:44</t>
  </si>
  <si>
    <t>Ngô Văn Trí Khải</t>
  </si>
  <si>
    <t>2023-01-10 13:52:29</t>
  </si>
  <si>
    <t>Huỳnh Thị Ngọc Quỳnh</t>
  </si>
  <si>
    <t>2023-01-10 14:30:33</t>
  </si>
  <si>
    <t>Lưu Thị Như Huỳnh</t>
  </si>
  <si>
    <t>2023-01-10 13:21:01</t>
  </si>
  <si>
    <t>Võ Thị Thùy Nhung</t>
  </si>
  <si>
    <t>2023-01-11 09:08:34</t>
  </si>
  <si>
    <t>Huỳnh Thi Hồng Trâm</t>
  </si>
  <si>
    <t>2023-01-10 13:54:25</t>
  </si>
  <si>
    <t>Cao Yến Linh</t>
  </si>
  <si>
    <t>2023-01-10 13:43:59</t>
  </si>
  <si>
    <t>Phạm Võ Tường Vy</t>
  </si>
  <si>
    <t>2023-01-10 14:59:57</t>
  </si>
  <si>
    <t>Đặng Chí Thiện</t>
  </si>
  <si>
    <t>2023-01-11 09:11:38</t>
  </si>
  <si>
    <t>Nguyễn Thị Hoàng Kim</t>
  </si>
  <si>
    <t>2023-01-10 14:18:37</t>
  </si>
  <si>
    <t>2023-01-10 13:25:07</t>
  </si>
  <si>
    <t>Võ Trung Quân</t>
  </si>
  <si>
    <t>2023-01-10 14:29:14</t>
  </si>
  <si>
    <t>Trần Phạm Nhật Vy</t>
  </si>
  <si>
    <t>2023-01-09 15:13:56</t>
  </si>
  <si>
    <t>Lê Nguyễn Cát Tường</t>
  </si>
  <si>
    <t>2023-01-10 09:10:25</t>
  </si>
  <si>
    <t xml:space="preserve">Huỳnh Phúc Hậu </t>
  </si>
  <si>
    <t>2023-01-09 14:50:46</t>
  </si>
  <si>
    <t>Trần Thị Kiều Anh</t>
  </si>
  <si>
    <t>2023-01-09 14:50:08</t>
  </si>
  <si>
    <t>Đặng Thị Kim Chi</t>
  </si>
  <si>
    <t>2023-01-09 15:06:34</t>
  </si>
  <si>
    <t>Trần Mỹ Ái</t>
  </si>
  <si>
    <t>2023-01-10 09:11:46</t>
  </si>
  <si>
    <t>2023-01-09 14:49:59</t>
  </si>
  <si>
    <t>Nguyễn Hoàng Lan</t>
  </si>
  <si>
    <t>2023-01-09 15:17:39</t>
  </si>
  <si>
    <t>2023-01-09 15:29:17</t>
  </si>
  <si>
    <t>Đặng Khắc Nhu</t>
  </si>
  <si>
    <t>2023-01-09 14:51:15</t>
  </si>
  <si>
    <t>Nguyễn Ngọc Huệ</t>
  </si>
  <si>
    <t>2023-01-09 14:49:48</t>
  </si>
  <si>
    <t>Nguyễn Thiên Ân</t>
  </si>
  <si>
    <t>2023-01-10 09:11:56</t>
  </si>
  <si>
    <t>Trần Thị Mỹ Mỹ</t>
  </si>
  <si>
    <t>2023-01-09 14:50:02</t>
  </si>
  <si>
    <t>Trần Nguyễn Vinh Quang</t>
  </si>
  <si>
    <t>2023-01-09 15:20:16</t>
  </si>
  <si>
    <t>Nguyễn Chí Thanh</t>
  </si>
  <si>
    <t>2023-01-09 14:58:15</t>
  </si>
  <si>
    <t>Nguyễn Thị Bích Ngọc</t>
  </si>
  <si>
    <t>2023-01-09 15:17:05</t>
  </si>
  <si>
    <t>Lê Khánh Duy</t>
  </si>
  <si>
    <t>2023-01-09 15:17:49</t>
  </si>
  <si>
    <t>Nguyễn Hoàng Phát</t>
  </si>
  <si>
    <t>2023-01-09 15:13:59</t>
  </si>
  <si>
    <t>Nguyễn Trường Thịnh</t>
  </si>
  <si>
    <t>2023-01-09 15:05:28</t>
  </si>
  <si>
    <t>Võ Phúc Hậu</t>
  </si>
  <si>
    <t>2023-01-09 15:13:36</t>
  </si>
  <si>
    <t>2023-01-09 14:51:01</t>
  </si>
  <si>
    <t>Trần Thiện Phúc</t>
  </si>
  <si>
    <t>2023-01-09 15:19:06</t>
  </si>
  <si>
    <t>Nguyễn Thị Mỹ Ngọc</t>
  </si>
  <si>
    <t>2023-01-09 14:50:48</t>
  </si>
  <si>
    <t>Nguyễn Ngọc Huỳnh Liên</t>
  </si>
  <si>
    <t>2023-01-10 10:11:17</t>
  </si>
  <si>
    <t>Nguyễn Thu Trang</t>
  </si>
  <si>
    <t>2023-01-09 14:52:46</t>
  </si>
  <si>
    <t>Nguyễn Minh Luân</t>
  </si>
  <si>
    <t>2023-01-09 14:49:56</t>
  </si>
  <si>
    <t>2023-01-10 08:49:26</t>
  </si>
  <si>
    <t>Nguyễn Ngọc Bích</t>
  </si>
  <si>
    <t>2023-01-09 15:13:23</t>
  </si>
  <si>
    <t>Đặng Phúc Điền</t>
  </si>
  <si>
    <t>2023-01-09 14:58:49</t>
  </si>
  <si>
    <t>Ngô Tấn Khoa</t>
  </si>
  <si>
    <t>2023-01-10 09:55:40</t>
  </si>
  <si>
    <t>Võ Thị Phương Trà</t>
  </si>
  <si>
    <t>2023-01-09 15:17:55</t>
  </si>
  <si>
    <t>Trần Thanh Thoản</t>
  </si>
  <si>
    <t>2023-01-09 15:24:22</t>
  </si>
  <si>
    <t>Thái Nhật Khang</t>
  </si>
  <si>
    <t>2023-01-09 15:22:27</t>
  </si>
  <si>
    <t>Trần Thị Ngọc Yến</t>
  </si>
  <si>
    <t>2023-01-09 15:12:50</t>
  </si>
  <si>
    <t>2023-01-09 15:30:36</t>
  </si>
  <si>
    <t>Trần Văn Hiếu</t>
  </si>
  <si>
    <t>2023-01-09 14:51:19</t>
  </si>
  <si>
    <t>Lê Văn Tình</t>
  </si>
  <si>
    <t>2023-01-09 15:22:23</t>
  </si>
  <si>
    <t>Ngô Ngọc Như Ý</t>
  </si>
  <si>
    <t>2023-01-10 09:19:45</t>
  </si>
  <si>
    <t>Nguyễn Minh Tình</t>
  </si>
  <si>
    <t>2023-01-09 15:21:38</t>
  </si>
  <si>
    <t>Trần Thụy Mai Vy</t>
  </si>
  <si>
    <t>2023-01-10 09:43:34</t>
  </si>
  <si>
    <t>2023-01-09 15:19:03</t>
  </si>
  <si>
    <t>Võ Ngọc Khánh</t>
  </si>
  <si>
    <t>2023-01-10 10:20:28</t>
  </si>
  <si>
    <t>Trần Lê Kim Ngân</t>
  </si>
  <si>
    <t>2023-01-10 09:57:40</t>
  </si>
  <si>
    <t>Huỳnh Thị Hồng Trâm</t>
  </si>
  <si>
    <t>2023-01-10 16:29:56</t>
  </si>
  <si>
    <t>2023-01-10 10:26:27</t>
  </si>
  <si>
    <t>Huỳnh Thị Thùy Dung</t>
  </si>
  <si>
    <t>2023-01-10 09:35:42</t>
  </si>
  <si>
    <t>Mai Trương Kim Yến</t>
  </si>
  <si>
    <t>Phạm Thị Kim Vàng</t>
  </si>
  <si>
    <t>2023-01-10 09:52:57</t>
  </si>
  <si>
    <t>Nguyễn Huỳnh Bảo Linh</t>
  </si>
  <si>
    <t>2023-01-10 10:21:27</t>
  </si>
  <si>
    <t>Thái Thị Thuỷ Ngân</t>
  </si>
  <si>
    <t>2023-01-10 09:56:48</t>
  </si>
  <si>
    <t>Ngô Thị Mỹ Duyên</t>
  </si>
  <si>
    <t>2023-01-10 10:19:34</t>
  </si>
  <si>
    <t>Phan Văn Vinh</t>
  </si>
  <si>
    <t>2023-01-10 09:36:07</t>
  </si>
  <si>
    <t>2023-01-10 14:43:11</t>
  </si>
  <si>
    <t>2023-01-10 10:00:35</t>
  </si>
  <si>
    <t>Phạm Anh Nhựt</t>
  </si>
  <si>
    <t>2023-01-10 10:12:25</t>
  </si>
  <si>
    <t>Phạm Đinh Chí Vỹ</t>
  </si>
  <si>
    <t>2023-01-10 09:35:23</t>
  </si>
  <si>
    <t>Nguyễn Trần Hoàng Minh</t>
  </si>
  <si>
    <t>2023-01-10 10:01:37</t>
  </si>
  <si>
    <t>Đặng Phúc Trung Kiên</t>
  </si>
  <si>
    <t>2023-01-10 09:35:43</t>
  </si>
  <si>
    <t>Nguyễn Hoàng Vy</t>
  </si>
  <si>
    <t>2023-01-10 09:38:45</t>
  </si>
  <si>
    <t>Huỳnh Thị Bảo Trân</t>
  </si>
  <si>
    <t>2023-01-10 09:40:30</t>
  </si>
  <si>
    <t>Nguyễn Quốc Trung</t>
  </si>
  <si>
    <t>2023-01-11 10:28:47</t>
  </si>
  <si>
    <t>Trương Thị Phương Thanh</t>
  </si>
  <si>
    <t>2023-01-10 10:20:12</t>
  </si>
  <si>
    <t>Đỗ Tư Trung Tiến</t>
  </si>
  <si>
    <t>2023-01-10 10:12:09</t>
  </si>
  <si>
    <t>Phạm Thị Hồng Loan</t>
  </si>
  <si>
    <t>2023-01-10 10:16:25</t>
  </si>
  <si>
    <t>Lê Thị Ngọc Như</t>
  </si>
  <si>
    <t>2023-01-10 10:00:44</t>
  </si>
  <si>
    <t>Trần Đỗ Kim Ngân</t>
  </si>
  <si>
    <t>2023-01-10 10:17:44</t>
  </si>
  <si>
    <t>Đào Tấn Ngoan</t>
  </si>
  <si>
    <t>2023-01-11 10:29:29</t>
  </si>
  <si>
    <t>Trần Thị Ngọc Vy</t>
  </si>
  <si>
    <t>2023-01-11 10:16:47</t>
  </si>
  <si>
    <t>Võ Thị Kim Thùy</t>
  </si>
  <si>
    <t>2023-01-10 09:35:22</t>
  </si>
  <si>
    <t>Nguyễn Thị Lan Anh</t>
  </si>
  <si>
    <t>2023-01-10 10:15:34</t>
  </si>
  <si>
    <t>Trần Hoàng Long</t>
  </si>
  <si>
    <t>2023-01-10 09:35:30</t>
  </si>
  <si>
    <t>Lê Thị Trúc Vy</t>
  </si>
  <si>
    <t>2023-01-10 09:55:35</t>
  </si>
  <si>
    <t>La Hùng Khang</t>
  </si>
  <si>
    <t>2023-01-10 10:07:57</t>
  </si>
  <si>
    <t>Nguyễn Văn Tròn</t>
  </si>
  <si>
    <t>2023-01-11 10:20:38</t>
  </si>
  <si>
    <t>Lê Kim Quyên</t>
  </si>
  <si>
    <t>Nguyễn Thị Hoàng Lan</t>
  </si>
  <si>
    <t>2023-01-10 09:43:49</t>
  </si>
  <si>
    <t>Lê Phúc Nguyên</t>
  </si>
  <si>
    <t>2023-01-10 10:21:26</t>
  </si>
  <si>
    <t>Đào Thị Kim Tâm</t>
  </si>
  <si>
    <t>2023-01-10 09:41:35</t>
  </si>
  <si>
    <t>Đặng Trần Chí Trung</t>
  </si>
  <si>
    <t>2023-01-10 09:35:28</t>
  </si>
  <si>
    <t>Nguyễn Lê Tuấn Sang</t>
  </si>
  <si>
    <t>2023-01-10 09:55:02</t>
  </si>
  <si>
    <t>Trương Phan Phương Trang</t>
  </si>
  <si>
    <t>TH C Hoà Lạc</t>
  </si>
  <si>
    <t>2023-01-06 09:03:20</t>
  </si>
  <si>
    <t>võ Gia tuệ</t>
  </si>
  <si>
    <t>2023-01-06 09:01:59</t>
  </si>
  <si>
    <t>Thái Thùy Linh</t>
  </si>
  <si>
    <t>2023-01-06 09:05:27</t>
  </si>
  <si>
    <t>LA  CAO KHIẾT</t>
  </si>
  <si>
    <t>2023-01-06 09:04:49</t>
  </si>
  <si>
    <t>Mai Thị Mỹ Trâm</t>
  </si>
  <si>
    <t>2023-01-06 09:05:48</t>
  </si>
  <si>
    <t>Huỳnh Trí Bảo</t>
  </si>
  <si>
    <t>2023-01-06 09:00:34</t>
  </si>
  <si>
    <t xml:space="preserve"> HUỲNH QUANG KHẢI</t>
  </si>
  <si>
    <t>2023-01-06 09:05:19</t>
  </si>
  <si>
    <t>Nguyễn Đoàn Khánh Vy</t>
  </si>
  <si>
    <t>2023-01-06 09:07:25</t>
  </si>
  <si>
    <t>Đặng Hoài Anh</t>
  </si>
  <si>
    <t>nguyễn Diệu Thiện</t>
  </si>
  <si>
    <t>2023-01-06 09:04:44</t>
  </si>
  <si>
    <t>ngô đặng khôi nguyên</t>
  </si>
  <si>
    <t>2023-01-06 09:15:30</t>
  </si>
  <si>
    <t>Hứa Quang Thịnh</t>
  </si>
  <si>
    <t>2023-01-06 09:23:21</t>
  </si>
  <si>
    <t>Phạm Thị Kim Ngân</t>
  </si>
  <si>
    <t>2023-01-06 09:08:40</t>
  </si>
  <si>
    <t>Đặng Phạm Cát Tường</t>
  </si>
  <si>
    <t>2023-01-06 09:05:47</t>
  </si>
  <si>
    <t xml:space="preserve">Nguyễn Phúc Chương </t>
  </si>
  <si>
    <t>2023-01-06 09:04:33</t>
  </si>
  <si>
    <t>lê ngọc nhã kỳ</t>
  </si>
  <si>
    <t>2023-01-06 09:03:12</t>
  </si>
  <si>
    <t>ngô thị bảo hân</t>
  </si>
  <si>
    <t>2023-01-06 09:01:39</t>
  </si>
  <si>
    <t>nguyễn Lê Trúc Phương</t>
  </si>
  <si>
    <t>2023-01-06 14:50:39</t>
  </si>
  <si>
    <t>Huỳnh Anh</t>
  </si>
  <si>
    <t>2023-01-06 09:00:31</t>
  </si>
  <si>
    <t>Trần Trương Khánh Minh</t>
  </si>
  <si>
    <t>TH Phú Hiệp</t>
  </si>
  <si>
    <t>2023-01-07 08:22:27</t>
  </si>
  <si>
    <t>2023-01-07 08:22:22</t>
  </si>
  <si>
    <t>Lê Bảo Luân</t>
  </si>
  <si>
    <t>2023-01-07 08:22:36</t>
  </si>
  <si>
    <t>Nguyễn Quang Thiện</t>
  </si>
  <si>
    <t>Dương Thảo Vy</t>
  </si>
  <si>
    <t>2023-01-07 08:22:08</t>
  </si>
  <si>
    <t>Phạm Võ Đức Cường</t>
  </si>
  <si>
    <t>2023-01-07 08:51:21</t>
  </si>
  <si>
    <t>Lê Cẩm Anh</t>
  </si>
  <si>
    <t>2023-01-07 08:51:08</t>
  </si>
  <si>
    <t>Võ Thúy Vy</t>
  </si>
  <si>
    <t>2023-01-07 08:50:58</t>
  </si>
  <si>
    <t>Nguyễn Hà Thành Ân</t>
  </si>
  <si>
    <t>2023-01-07 08:51:11</t>
  </si>
  <si>
    <t>Đặng Ngọc Đăng Khoa</t>
  </si>
  <si>
    <t>2023-01-07 08:51:00</t>
  </si>
  <si>
    <t>Võ Thùy Khánh Ngọc</t>
  </si>
  <si>
    <t>2023-01-07 08:51:16</t>
  </si>
  <si>
    <t>Huỳnh Nhã Trân</t>
  </si>
  <si>
    <t>2023-01-10 14:07:19</t>
  </si>
  <si>
    <t>Phan Lê Bảo Anh</t>
  </si>
  <si>
    <t>2023-01-09 13:55:59</t>
  </si>
  <si>
    <t>Nguyễn Trương Thảo Quyên</t>
  </si>
  <si>
    <t>2023-01-09 13:55:58</t>
  </si>
  <si>
    <t>Cao Huỳnh Gia Bảo</t>
  </si>
  <si>
    <t>2023-01-10 14:45:27</t>
  </si>
  <si>
    <t>Huỳnh Hoàng Bách</t>
  </si>
  <si>
    <t>2023-01-10 14:07:25</t>
  </si>
  <si>
    <t>Bùi Thị Trúc Đào</t>
  </si>
  <si>
    <t>2023-01-09 13:56:04</t>
  </si>
  <si>
    <t>Nguyễn Văn Định</t>
  </si>
  <si>
    <t>Lê Nguyễn Trà Mi</t>
  </si>
  <si>
    <t>2023-01-10 14:07:57</t>
  </si>
  <si>
    <t>Nguyễn Thị Phương Nhi</t>
  </si>
  <si>
    <t>2023-01-10 14:08:12</t>
  </si>
  <si>
    <t>Nguyễn Dương Đức Huy</t>
  </si>
  <si>
    <t>2023-01-10 14:07:58</t>
  </si>
  <si>
    <t>Nguyễn Hoàng Dung</t>
  </si>
  <si>
    <t>2023-01-10 14:07:18</t>
  </si>
  <si>
    <t>Nguyễn Thị Ngọc Như</t>
  </si>
  <si>
    <t>Nguyễn Lê Minh Hằng</t>
  </si>
  <si>
    <t>2023-01-09 13:57:03</t>
  </si>
  <si>
    <t>Phạm Hoàn Mỹ</t>
  </si>
  <si>
    <t>2023-01-07 14:13:02</t>
  </si>
  <si>
    <t>Phạm Kiều Nhật Anh</t>
  </si>
  <si>
    <t>2023-01-07 14:12:59</t>
  </si>
  <si>
    <t>Phan Tấn Phát</t>
  </si>
  <si>
    <t>2023-01-07 14:57:39</t>
  </si>
  <si>
    <t>Võ Mạc An Thuyên</t>
  </si>
  <si>
    <t>2023-01-07 14:13:08</t>
  </si>
  <si>
    <t>2023-01-07 14:13:59</t>
  </si>
  <si>
    <t>Trần Đức Trí</t>
  </si>
  <si>
    <t>2023-01-07 14:57:38</t>
  </si>
  <si>
    <t>Lê Dương Phương Thành</t>
  </si>
  <si>
    <t>Trương Thị Ý Nhi</t>
  </si>
  <si>
    <t>Lê Minh Hiệp</t>
  </si>
  <si>
    <t>2023-01-07 13:02:44</t>
  </si>
  <si>
    <t>Nguyễn Thành Qúy</t>
  </si>
  <si>
    <t>2023-01-07 13:02:35</t>
  </si>
  <si>
    <t>Phạm Đặng Ngọc Bảo</t>
  </si>
  <si>
    <t>2023-01-07 13:37:33</t>
  </si>
  <si>
    <t>Cao Nam Quân</t>
  </si>
  <si>
    <t>2023-01-07 13:37:39</t>
  </si>
  <si>
    <t>Nguyễn Huỳnh Gia Bảo</t>
  </si>
  <si>
    <t>2023-01-07 13:02:36</t>
  </si>
  <si>
    <t>Âu Huỳnh Ngọc Trinh</t>
  </si>
  <si>
    <t>2023-01-07 13:37:04</t>
  </si>
  <si>
    <t>Dương Thị Diễm Quỳnh</t>
  </si>
  <si>
    <t>2023-01-07 13:02:34</t>
  </si>
  <si>
    <t>Phạm Quốc Nam</t>
  </si>
  <si>
    <t>2023-01-07 13:02:45</t>
  </si>
  <si>
    <t>Huỳnh Quốc Thái</t>
  </si>
  <si>
    <t>2023-01-07 13:37:06</t>
  </si>
  <si>
    <t>Mai Vũ Trúc Huỳnh</t>
  </si>
  <si>
    <t>2023-01-07 13:37:05</t>
  </si>
  <si>
    <t>Dương Thị Chúc Đào</t>
  </si>
  <si>
    <t>Lê Thị Kiều Oanh</t>
  </si>
  <si>
    <t>2023-01-07 13:02:50</t>
  </si>
  <si>
    <t>Nguyễn Phạm Thùy Dung</t>
  </si>
  <si>
    <t>Nguyễn Ngọc Phúc Duyên</t>
  </si>
  <si>
    <t>Võ Thùy Khánh Thy</t>
  </si>
  <si>
    <t>2023-01-07 13:02:47</t>
  </si>
  <si>
    <t xml:space="preserve">Phạm Trần Anh Khoa </t>
  </si>
  <si>
    <t>TH A  Vĩnh Hòa</t>
  </si>
  <si>
    <t>2023-01-04 08:02:26</t>
  </si>
  <si>
    <t>Nguyễn Ngọc Thuyền</t>
  </si>
  <si>
    <t xml:space="preserve">Nguyễn Ngọc Khánh </t>
  </si>
  <si>
    <t>2023-01-04 08:02:11</t>
  </si>
  <si>
    <t>Huỳnh Đức Trọng</t>
  </si>
  <si>
    <t>2023-01-04 08:02:20</t>
  </si>
  <si>
    <t xml:space="preserve">Phùng Gia Bảo </t>
  </si>
  <si>
    <t>2023-01-04 08:01:50</t>
  </si>
  <si>
    <t>Nguyễn Hải Long</t>
  </si>
  <si>
    <t>2023-01-11 08:01:13</t>
  </si>
  <si>
    <t>Nguyễn Minh Hoàng</t>
  </si>
  <si>
    <t>2023-01-06 08:06:57</t>
  </si>
  <si>
    <t>Trần Anh Khôi</t>
  </si>
  <si>
    <t>2023-01-04 13:20:36</t>
  </si>
  <si>
    <t>Trần Thị Khánh My</t>
  </si>
  <si>
    <t>2023-01-04 13:21:17</t>
  </si>
  <si>
    <t>Phan Phúc Hiệp</t>
  </si>
  <si>
    <t>2023-01-04 13:21:21</t>
  </si>
  <si>
    <t>2023-01-04 13:20:31</t>
  </si>
  <si>
    <t>Ninh Tiến Quân</t>
  </si>
  <si>
    <t>2023-01-04 13:20:42</t>
  </si>
  <si>
    <t>2023-01-04 13:20:02</t>
  </si>
  <si>
    <t>Võ Vinh Vy</t>
  </si>
  <si>
    <t>2023-01-04 13:20:44</t>
  </si>
  <si>
    <t>Võ Minh Thư</t>
  </si>
  <si>
    <t>2023-01-04 13:20:53</t>
  </si>
  <si>
    <t>Đoàn Thị Nhã Uyên</t>
  </si>
  <si>
    <t>2023-01-04 13:21:04</t>
  </si>
  <si>
    <t>Trần Phát Huy</t>
  </si>
  <si>
    <t>2023-01-04 13:21:05</t>
  </si>
  <si>
    <t>Đoàn Minh Hào</t>
  </si>
  <si>
    <t>2023-01-04 14:15:34</t>
  </si>
  <si>
    <t>Nguyễn Nguyên Khang</t>
  </si>
  <si>
    <t>2023-01-04 14:15:21</t>
  </si>
  <si>
    <t>Lâm Hoàng Bảo Thy</t>
  </si>
  <si>
    <t>2023-01-04 14:15:24</t>
  </si>
  <si>
    <t>2023-01-04 14:15:16</t>
  </si>
  <si>
    <t>Lâm Bảo Phúc Vinh</t>
  </si>
  <si>
    <t>2023-01-04 14:15:27</t>
  </si>
  <si>
    <t>Huỳnh Như Ý</t>
  </si>
  <si>
    <t>2023-01-04 14:15:25</t>
  </si>
  <si>
    <t>Tô Bá Di</t>
  </si>
  <si>
    <t>2023-01-04 14:15:23</t>
  </si>
  <si>
    <t>Nguyễn Ngọc Bảo Uyên</t>
  </si>
  <si>
    <t>2023-01-04 14:15:19</t>
  </si>
  <si>
    <t>Hứa Như Quỳnh</t>
  </si>
  <si>
    <t>2023-01-04 08:55:22</t>
  </si>
  <si>
    <t>Huỳnh Thúy Vy</t>
  </si>
  <si>
    <t>2023-01-04 08:55:11</t>
  </si>
  <si>
    <t>Phan Bùi Gia Huy</t>
  </si>
  <si>
    <t>Phạm Nguyễn Thiên Chúc</t>
  </si>
  <si>
    <t>Trần Minh Khôi</t>
  </si>
  <si>
    <t>2023-01-07 12:05:19</t>
  </si>
  <si>
    <t>Nguyễn Chung Đăng Khoa</t>
  </si>
  <si>
    <t>2023-01-04 08:55:10</t>
  </si>
  <si>
    <t>Trần Kim Hương</t>
  </si>
  <si>
    <t>Nguyễn Phan Thảo Vy</t>
  </si>
  <si>
    <t>Dương Hữu Trí</t>
  </si>
  <si>
    <t>2023-01-04 15:20:45</t>
  </si>
  <si>
    <t>Huỳnh Thị Nhã Khanh</t>
  </si>
  <si>
    <t>Đoàn Thanh Nhựt</t>
  </si>
  <si>
    <t xml:space="preserve">Đinh phước thiện </t>
  </si>
  <si>
    <t>Trần Thị Bảo Gấm</t>
  </si>
  <si>
    <t>Đỗ Thị Trúc Phương</t>
  </si>
  <si>
    <t>2023-01-04 15:20:48</t>
  </si>
  <si>
    <t>Mai Tường Vy</t>
  </si>
  <si>
    <t>Lê Nguyễn Tường Vy</t>
  </si>
  <si>
    <t>2023-01-06 08:08:55</t>
  </si>
  <si>
    <t>Nguyễn Hoàng Tuyến</t>
  </si>
  <si>
    <t>2023-01-04 15:20:47</t>
  </si>
  <si>
    <t>Nguyễn T Nghi Hân</t>
  </si>
  <si>
    <t>Nguyễn Ngọc Yến Vy</t>
  </si>
  <si>
    <t>Đặng Thị Mỹ Loan</t>
  </si>
  <si>
    <t>DƯƠNG TẤN HUỲNH</t>
  </si>
  <si>
    <t>Hồ Thị Ngọc Ngoan</t>
  </si>
  <si>
    <t>2023-01-04 15:20:44</t>
  </si>
  <si>
    <t>Nguyễn Hải Phụng</t>
  </si>
  <si>
    <t>2023-01-04 15:20:49</t>
  </si>
  <si>
    <t>Đinh Thị Tường Lam</t>
  </si>
  <si>
    <t>2023-01-04 15:20:43</t>
  </si>
  <si>
    <t>Nguyễn Khả Ái</t>
  </si>
  <si>
    <t>Bùi Thị Thanh Hoa</t>
  </si>
  <si>
    <t>Trần Thị Kim Khánh</t>
  </si>
  <si>
    <t>2023-01-04 15:20:51</t>
  </si>
  <si>
    <t>Nguyễn Lê Phi Nhã</t>
  </si>
  <si>
    <t>TH Long Châu</t>
  </si>
  <si>
    <t>2023-01-04 08:04:45</t>
  </si>
  <si>
    <t>Ngô Quang Huy</t>
  </si>
  <si>
    <t>2023-01-04 09:23:35</t>
  </si>
  <si>
    <t>Nguyễn Ngọc Thiện</t>
  </si>
  <si>
    <t>2023-01-04 09:23:29</t>
  </si>
  <si>
    <t>2023-01-04 09:23:39</t>
  </si>
  <si>
    <t>Nguyễn Trương Kiến Quang</t>
  </si>
  <si>
    <t>2023-01-04 08:35:45</t>
  </si>
  <si>
    <t>Trương Ngọc Dung</t>
  </si>
  <si>
    <t>2023-01-04 09:23:56</t>
  </si>
  <si>
    <t>Nguyễn Trần Phương Nghi</t>
  </si>
  <si>
    <t>2023-01-04 08:42:01</t>
  </si>
  <si>
    <t>Võ Thị Ngọc Vy</t>
  </si>
  <si>
    <t>2023-01-04 08:44:27</t>
  </si>
  <si>
    <t>Phùng Bảo Khang</t>
  </si>
  <si>
    <t>Lê Trương Thị Bảo Trân</t>
  </si>
  <si>
    <t>2023-01-04 08:41:58</t>
  </si>
  <si>
    <t>Nguyễn Hà Tường Lam</t>
  </si>
  <si>
    <t>2023-01-04 13:58:39</t>
  </si>
  <si>
    <t>Phan Thị Phương Thảo</t>
  </si>
  <si>
    <t>2023-01-04 14:46:45</t>
  </si>
  <si>
    <t>Đặng Văn Có</t>
  </si>
  <si>
    <t>Trần Nhựt Nam</t>
  </si>
  <si>
    <t>2023-01-04 14:03:37</t>
  </si>
  <si>
    <t>Võ Ngọc Huỳnh Như</t>
  </si>
  <si>
    <t>2023-01-04 13:58:35</t>
  </si>
  <si>
    <t>Đinh Thị Vân Anh</t>
  </si>
  <si>
    <t>2023-01-04 13:58:41</t>
  </si>
  <si>
    <t>Nguyễn Thị Diễm My</t>
  </si>
  <si>
    <t>2023-01-04 13:59:06</t>
  </si>
  <si>
    <t>2023-01-04 14:02:33</t>
  </si>
  <si>
    <t>Phan Hồ Phúc Duy</t>
  </si>
  <si>
    <t>2023-01-04 13:58:38</t>
  </si>
  <si>
    <t>Nguyễn Trần Huỳnh Ngọc Hân</t>
  </si>
  <si>
    <t>2023-01-04 08:18:31</t>
  </si>
  <si>
    <t>Nguyễn Thị An Châu</t>
  </si>
  <si>
    <t>2023-01-04 08:18:22</t>
  </si>
  <si>
    <t>Trịnh Vĩnh Việt Khoa</t>
  </si>
  <si>
    <t>2023-01-04 08:33:05</t>
  </si>
  <si>
    <t>Lâm Nguyễn Bảo Trân</t>
  </si>
  <si>
    <t>2023-01-04 08:18:36</t>
  </si>
  <si>
    <t>Võ Phạm Ngân Quỳnh</t>
  </si>
  <si>
    <t>2023-01-04 08:20:44</t>
  </si>
  <si>
    <t>Nguyễn Trường Phát</t>
  </si>
  <si>
    <t>LớP 1B (2022-2023) TH A VĩNH XươNG</t>
  </si>
  <si>
    <t>TH A Vĩnh Xương</t>
  </si>
  <si>
    <t>2023-01-06 08:02:44</t>
  </si>
  <si>
    <t>Phạm Gia Phú</t>
  </si>
  <si>
    <t>LớP 1D (2022-2023) TH A VĩNH XươNG</t>
  </si>
  <si>
    <t>Huỳnh Thái Vân Anh</t>
  </si>
  <si>
    <t>LớP 1C (2022-2023) TH A VĩNH XươNG</t>
  </si>
  <si>
    <t>Nguyễn Phạm Thanh Tâm</t>
  </si>
  <si>
    <t>Bùi Hồng Phúc</t>
  </si>
  <si>
    <t>Nguyễn Hà Anh</t>
  </si>
  <si>
    <t>Trần Ngọc Quỳnh Hương</t>
  </si>
  <si>
    <t>Nguyễn Khả Như</t>
  </si>
  <si>
    <t>2023-01-06 08:02:59</t>
  </si>
  <si>
    <t>Lê Ngọc Uyên Nhi</t>
  </si>
  <si>
    <t>2023-01-06 08:03:02</t>
  </si>
  <si>
    <t>Nguyễn Lê Thiện Mỹ</t>
  </si>
  <si>
    <t>2023-01-06 09:30:22</t>
  </si>
  <si>
    <t>Nguyễn Ngọc Minh khuê</t>
  </si>
  <si>
    <t>2023-01-06 09:30:11</t>
  </si>
  <si>
    <t>Lê Phú Vĩnh</t>
  </si>
  <si>
    <t>2023-01-06 09:30:14</t>
  </si>
  <si>
    <t>Trần Nguyễn Minh Khôi</t>
  </si>
  <si>
    <t>2023-01-06 09:30:16</t>
  </si>
  <si>
    <t>Quãng Hải Đăng</t>
  </si>
  <si>
    <t>Nguyễn Thị Nhã Vy</t>
  </si>
  <si>
    <t>2023-01-06 09:30:15</t>
  </si>
  <si>
    <t>2023-01-06 09:30:43</t>
  </si>
  <si>
    <t>Phạm Lý Ngọc Trâm</t>
  </si>
  <si>
    <t>Lê Trọng Tường</t>
  </si>
  <si>
    <t>2023-01-06 09:30:17</t>
  </si>
  <si>
    <t>Nhật Hà</t>
  </si>
  <si>
    <t>Trần Hoàng Anh</t>
  </si>
  <si>
    <t xml:space="preserve">Lâm Thị Ngọc Yến </t>
  </si>
  <si>
    <t>2023-01-06 09:30:19</t>
  </si>
  <si>
    <t>Hồ Ngọc Anh Khôi</t>
  </si>
  <si>
    <t>Võ Ngọc Kim Anh</t>
  </si>
  <si>
    <t>2023-01-06 13:30:07</t>
  </si>
  <si>
    <t>Nguyễn Ngọc Bảo Nhi</t>
  </si>
  <si>
    <t>2023-01-06 13:30:06</t>
  </si>
  <si>
    <t xml:space="preserve">Hồ Tấn Phát </t>
  </si>
  <si>
    <t>2023-01-06 15:21:19</t>
  </si>
  <si>
    <t>Nguyễn Ngọc Nhã Trân</t>
  </si>
  <si>
    <t>2023-01-06 15:21:33</t>
  </si>
  <si>
    <t>Nguyễn Đoàn Bảo Khang</t>
  </si>
  <si>
    <t>2023-01-06 13:30:09</t>
  </si>
  <si>
    <t>Huỳnh Đoàn Tuệ Mẫn</t>
  </si>
  <si>
    <t>2023-01-06 15:21:42</t>
  </si>
  <si>
    <t>Lương Thị Tú Quyên</t>
  </si>
  <si>
    <t>2023-01-06 15:21:39</t>
  </si>
  <si>
    <t xml:space="preserve">Nguyễn Phan Tuệ Mẫn </t>
  </si>
  <si>
    <t>2023-01-06 15:21:36</t>
  </si>
  <si>
    <t>Trần Phúc Thịnh</t>
  </si>
  <si>
    <t>2023-01-06 13:30:05</t>
  </si>
  <si>
    <t>Châu Thái Bảo Nhi</t>
  </si>
  <si>
    <t>2023-01-06 15:21:37</t>
  </si>
  <si>
    <t>Lê Phúc Khang Kiện</t>
  </si>
  <si>
    <t>2023-01-06 13:30:10</t>
  </si>
  <si>
    <t>Phạm Minh Hoàng</t>
  </si>
  <si>
    <t>Nguyễn Bảo Ngọc</t>
  </si>
  <si>
    <t>2023-01-06 13:30:14</t>
  </si>
  <si>
    <t>Nguyễn Lê Hoàn Kim</t>
  </si>
  <si>
    <t>2023-01-06 13:30:11</t>
  </si>
  <si>
    <t>Nguyễn Trần Gia Ngoan</t>
  </si>
  <si>
    <t>2023-01-06 15:21:40</t>
  </si>
  <si>
    <t>Phan Lương Phương Trinh</t>
  </si>
  <si>
    <t>2023-01-06 15:21:28</t>
  </si>
  <si>
    <t>Lê Thị Diễm Thúy</t>
  </si>
  <si>
    <t>2023-01-06 15:21:34</t>
  </si>
  <si>
    <t>Châu Quang Huy</t>
  </si>
  <si>
    <t>2023-01-07 08:00:15</t>
  </si>
  <si>
    <t>Thái Minh Châu</t>
  </si>
  <si>
    <t>2023-01-07 08:00:01</t>
  </si>
  <si>
    <t>Đoàn Chí Tính</t>
  </si>
  <si>
    <t>Đỗ Văn Luân</t>
  </si>
  <si>
    <t>2023-01-07 08:00:12</t>
  </si>
  <si>
    <t>Tô Thị Khả Hân</t>
  </si>
  <si>
    <t>Lê Nhật Nam</t>
  </si>
  <si>
    <t>2023-01-07 08:00:09</t>
  </si>
  <si>
    <t>Lê Quốc Thái</t>
  </si>
  <si>
    <t>Quãn Ngọc Bảo Hân</t>
  </si>
  <si>
    <t>Nguyễn Lê Đức Duy</t>
  </si>
  <si>
    <t xml:space="preserve">Nguyễn lê Hoàng Phúc </t>
  </si>
  <si>
    <t>Phạm Ngọc Mỹ</t>
  </si>
  <si>
    <t>Nguyễn Thị Xuân Đào</t>
  </si>
  <si>
    <t>2023-01-07 09:00:09</t>
  </si>
  <si>
    <t>Nguyễn Lê Hoàng Châu</t>
  </si>
  <si>
    <t>Lê Thị Kim Tuyền</t>
  </si>
  <si>
    <t>tran tien dat 5c</t>
  </si>
  <si>
    <t>Lê Gia Hào</t>
  </si>
  <si>
    <t>2023-01-07 09:01:35</t>
  </si>
  <si>
    <t>Dương Nhã Uyên</t>
  </si>
  <si>
    <t>2023-01-07 09:00:03</t>
  </si>
  <si>
    <t>Võ Trường Thịnh</t>
  </si>
  <si>
    <t>TH A Phú Vĩnh</t>
  </si>
  <si>
    <t>2023-01-10 08:53:07</t>
  </si>
  <si>
    <t>Thái Võ Hoàng Thư Cát</t>
  </si>
  <si>
    <t>2023-01-10 08:52:05</t>
  </si>
  <si>
    <t>Võ Thị Khánh Chi</t>
  </si>
  <si>
    <t>2023-01-10 08:51:27</t>
  </si>
  <si>
    <t>Nguyễn Thị Kim Chi</t>
  </si>
  <si>
    <t>2023-01-10 08:52:19</t>
  </si>
  <si>
    <t>Trương Bảo Ngọc Vy</t>
  </si>
  <si>
    <t>2023-01-10 08:51:14</t>
  </si>
  <si>
    <t>Huỳnh Lê Quốc Nghĩa</t>
  </si>
  <si>
    <t>2023-01-10 08:00:42</t>
  </si>
  <si>
    <t>Bùi Ngọc Trúc Dương</t>
  </si>
  <si>
    <t>2023-01-10 08:51:36</t>
  </si>
  <si>
    <t>Trần Hữu Luân</t>
  </si>
  <si>
    <t>2023-01-10 08:51:46</t>
  </si>
  <si>
    <t>Lê Trọng Đat</t>
  </si>
  <si>
    <t>2023-01-10 08:00:53</t>
  </si>
  <si>
    <t>Bùi Thị Huỳnh Thư</t>
  </si>
  <si>
    <t>2023-01-10 08:00:18</t>
  </si>
  <si>
    <t>Phan Bích Ngọc</t>
  </si>
  <si>
    <t>2023-01-10 08:52:49</t>
  </si>
  <si>
    <t>Trịnh Thanh Xuân</t>
  </si>
  <si>
    <t>2023-01-10 08:50:58</t>
  </si>
  <si>
    <t>Đỗ Đình Nguyên</t>
  </si>
  <si>
    <t>2023-01-10 08:00:50</t>
  </si>
  <si>
    <t>Nguyễn Ngọc Mỹ Duyên</t>
  </si>
  <si>
    <t>2023-01-10 08:52:18</t>
  </si>
  <si>
    <t>Phan Thị Ngân Khánh</t>
  </si>
  <si>
    <t>2023-01-10 08:53:03</t>
  </si>
  <si>
    <t>Bùi Tường Vy</t>
  </si>
  <si>
    <t>Nguyễn Phước Vinh</t>
  </si>
  <si>
    <t>2023-01-10 08:00:48</t>
  </si>
  <si>
    <t>Huỳnh Võ Thảo Vy</t>
  </si>
  <si>
    <t>2023-01-10 08:00:54</t>
  </si>
  <si>
    <t>Trần Phạm Khả Như</t>
  </si>
  <si>
    <t>2023-01-10 08:00:46</t>
  </si>
  <si>
    <t>Trần Anh Khang</t>
  </si>
  <si>
    <t>2023-01-10 08:00:29</t>
  </si>
  <si>
    <t>Lê Phạm Ái Vy</t>
  </si>
  <si>
    <t>2023-01-10 14:10:58</t>
  </si>
  <si>
    <t>2023-01-10 14:20:48</t>
  </si>
  <si>
    <t>Tống Nguyễn Đăng Khoa</t>
  </si>
  <si>
    <t>2023-01-10 14:12:20</t>
  </si>
  <si>
    <t>Trần Hồng Trực</t>
  </si>
  <si>
    <t>2023-01-10 14:11:41</t>
  </si>
  <si>
    <t>Lê Ngọc Gia Nghi</t>
  </si>
  <si>
    <t>2023-01-10 14:11:15</t>
  </si>
  <si>
    <t>Phạm Ngô Kiều Vy</t>
  </si>
  <si>
    <t>2023-01-10 14:12:06</t>
  </si>
  <si>
    <t>Nguyễn Ngọc Cát Tường</t>
  </si>
  <si>
    <t>2023-01-10 14:11:30</t>
  </si>
  <si>
    <t>Nguyễn Huỳnh Đăng Khôi</t>
  </si>
  <si>
    <t>2023-01-10 14:11:55</t>
  </si>
  <si>
    <t>Phan Thanh Trúc</t>
  </si>
  <si>
    <t>2023-01-10 14:11:08</t>
  </si>
  <si>
    <t>2023-01-10 15:20:04</t>
  </si>
  <si>
    <t>2023-01-10 15:19:57</t>
  </si>
  <si>
    <t>2023-01-10 15:19:50</t>
  </si>
  <si>
    <t>Trần Bảo Trúc</t>
  </si>
  <si>
    <t>2023-01-10 15:22:02</t>
  </si>
  <si>
    <t>2023-01-11 08:00:06</t>
  </si>
  <si>
    <t>Phạm Lê Gia Hân</t>
  </si>
  <si>
    <t>Mai Nguyễn Như Quỳnh</t>
  </si>
  <si>
    <t>2023-01-11 08:00:04</t>
  </si>
  <si>
    <t>Võ Đặng Khả Doanh</t>
  </si>
  <si>
    <t>Mai Minh Ngọc</t>
  </si>
  <si>
    <t>2023-01-11 09:17:18</t>
  </si>
  <si>
    <t>Võ Thị Nguyệt Như</t>
  </si>
  <si>
    <t>2023-01-11 09:17:28</t>
  </si>
  <si>
    <t>Võ Trung Nguyên</t>
  </si>
  <si>
    <t>2023-01-11 09:17:26</t>
  </si>
  <si>
    <t>Trần Nguyễn Thiện Phúc</t>
  </si>
  <si>
    <t>2023-01-11 09:17:21</t>
  </si>
  <si>
    <t xml:space="preserve">Trần Thị Ngọc Như </t>
  </si>
  <si>
    <t>2023-01-11 09:20:02</t>
  </si>
  <si>
    <t>Võ Thiều Hạnh Vy</t>
  </si>
  <si>
    <t>Phạm Lê Đan Thùy</t>
  </si>
  <si>
    <t>2023-01-11 09:17:19</t>
  </si>
  <si>
    <t>Nguyễn Song Trường Giang</t>
  </si>
  <si>
    <t>Thanh Nam Pham</t>
  </si>
  <si>
    <t>Bùi Thị Trúc Giang</t>
  </si>
  <si>
    <t>2023-01-11 09:17:34</t>
  </si>
  <si>
    <t>Đào Anh Khoa</t>
  </si>
  <si>
    <t>TH B Vĩnh Khánh</t>
  </si>
  <si>
    <t>Thoại Sơn</t>
  </si>
  <si>
    <t>Nguyễn Trần Thiên Khải</t>
  </si>
  <si>
    <t>Lê Thanh Tân</t>
  </si>
  <si>
    <t>Đinh Như Ý</t>
  </si>
  <si>
    <t>Huỳnh Tâm Như</t>
  </si>
  <si>
    <t>Châu Huỳnh Tuấn Cường</t>
  </si>
  <si>
    <t>Nguyễn Đỗ Khổng Quỳnh</t>
  </si>
  <si>
    <t>Trương Tấn Sang</t>
  </si>
  <si>
    <t>Lê Trần Bảo Ngọc</t>
  </si>
  <si>
    <t>Lê Hữu Duy</t>
  </si>
  <si>
    <t>Phạm Võ Thái Sơn</t>
  </si>
  <si>
    <t>Đoàn Lê Phương Thảo</t>
  </si>
  <si>
    <t>Lâm Quỳnh Thư</t>
  </si>
  <si>
    <t xml:space="preserve">Lê Hoa Như Ý </t>
  </si>
  <si>
    <t>Trần Thị Thảo Nguyên</t>
  </si>
  <si>
    <t>Nguyễn Ngọc Mai</t>
  </si>
  <si>
    <t>Triệu Thị Yến Linh</t>
  </si>
  <si>
    <t>Phan Anh Kiệt</t>
  </si>
  <si>
    <t>Nguyễn Huỳnh Gia Hân</t>
  </si>
  <si>
    <t>Khuất Lê Mỹ Hạnh</t>
  </si>
  <si>
    <t>Huỳnh Khánh Thy</t>
  </si>
  <si>
    <t>Đinh Phan Thảo Nhi</t>
  </si>
  <si>
    <t xml:space="preserve">Nguyễn Bảo Trâm </t>
  </si>
  <si>
    <t>TH B Tịnh Biên</t>
  </si>
  <si>
    <t>Tịnh Biên</t>
  </si>
  <si>
    <t>Nguyễn Kiến Văn</t>
  </si>
  <si>
    <t>TH A Nhà Bàng</t>
  </si>
  <si>
    <t>Lê Phạm Nguyên Dương</t>
  </si>
  <si>
    <t>Trương Nguyễn Thành Khang</t>
  </si>
  <si>
    <t>Phan Phạm Diễm Huỳnh</t>
  </si>
  <si>
    <t>Tăng Hoàng Thiên Phú</t>
  </si>
  <si>
    <t>Lâm Đỗ Thành Khoa</t>
  </si>
  <si>
    <t>Tống Lê Phương Nghi</t>
  </si>
  <si>
    <t>Trần Bùi Ánh Xuân</t>
  </si>
  <si>
    <t>Nguyễn Ngọc Trúc Quân</t>
  </si>
  <si>
    <t>Nguyễn Ngọc Hoàng Kim</t>
  </si>
  <si>
    <t>Huỳnh Minh Luân</t>
  </si>
  <si>
    <t>Nguyễn Đức Dương</t>
  </si>
  <si>
    <t>Bùi Thị Xuân Nghi</t>
  </si>
  <si>
    <t>Huỳnh Nhật Huy</t>
  </si>
  <si>
    <t>Trần Nguyễn Trúc Hà</t>
  </si>
  <si>
    <t>Lưu Gia Hân</t>
  </si>
  <si>
    <t>Văng Nguyên Bảo</t>
  </si>
  <si>
    <t>Nguyễn Việt Hoa</t>
  </si>
  <si>
    <t>Nguyễn Hoàng Đông Minh</t>
  </si>
  <si>
    <t>Trần Phúc Khang</t>
  </si>
  <si>
    <t>Lê Quỳnh Lam</t>
  </si>
  <si>
    <t>Nguyễn Nhật Quân</t>
  </si>
  <si>
    <t>Đào Mai Trúc</t>
  </si>
  <si>
    <t>Nguyễn Huỳnh Bảo Ngân</t>
  </si>
  <si>
    <t>Nguyễn Lê Vy</t>
  </si>
  <si>
    <t>Võ Ngọc Vy</t>
  </si>
  <si>
    <t>Dương Quốc Đạt</t>
  </si>
  <si>
    <t>1A1</t>
  </si>
  <si>
    <t>TH A Tri Tôn</t>
  </si>
  <si>
    <t>Trần Nguyễn Bảo Ngọc</t>
  </si>
  <si>
    <t>Giang Phúc Nhân</t>
  </si>
  <si>
    <t>2C1</t>
  </si>
  <si>
    <t>2023-01-05 08:50:26</t>
  </si>
  <si>
    <t>Nguyễn Phúc Khánh</t>
  </si>
  <si>
    <t>2A1</t>
  </si>
  <si>
    <t>2023-01-05 08:50:45</t>
  </si>
  <si>
    <t>Lăng Châu Phẩm Nhu</t>
  </si>
  <si>
    <t>2D1</t>
  </si>
  <si>
    <t>2023-01-05 08:50:54</t>
  </si>
  <si>
    <t>Nguyễn Tiêu Trâm Thanh</t>
  </si>
  <si>
    <t>Néang Chanh Thi Đa</t>
  </si>
  <si>
    <t>2023-01-05 08:50:43</t>
  </si>
  <si>
    <t xml:space="preserve">Trần Ngọc Phương Anh </t>
  </si>
  <si>
    <t>3A1</t>
  </si>
  <si>
    <t>2023-01-05 13:59:46</t>
  </si>
  <si>
    <t>Lâm Mỹ Trâm</t>
  </si>
  <si>
    <t>2023-01-05 13:59:56</t>
  </si>
  <si>
    <t>Võ Trần Khôi Nguyên</t>
  </si>
  <si>
    <t>2023-01-05 14:00:10</t>
  </si>
  <si>
    <t xml:space="preserve">Trương Gia Tuệ </t>
  </si>
  <si>
    <t>4A1</t>
  </si>
  <si>
    <t>2023-01-05 14:48:01</t>
  </si>
  <si>
    <t>Quách An An</t>
  </si>
  <si>
    <t>4D1</t>
  </si>
  <si>
    <t>2023-01-05 14:48:30</t>
  </si>
  <si>
    <t>Trần Huỳnh Duy Bảo</t>
  </si>
  <si>
    <t>2023-01-05 14:48:18</t>
  </si>
  <si>
    <t>Phạm Lâm Nguyên Hạo</t>
  </si>
  <si>
    <t>5A1</t>
  </si>
  <si>
    <t>2023-01-06 08:00:48</t>
  </si>
  <si>
    <t>Trần Huỳnh Nhã Uyên</t>
  </si>
  <si>
    <t>Neáng Tha NyTa</t>
  </si>
  <si>
    <t>5D1</t>
  </si>
  <si>
    <t>2023-01-06 08:00:59</t>
  </si>
  <si>
    <t>Giang Huy Khải</t>
  </si>
  <si>
    <t>2023-01-06 08:06:58</t>
  </si>
  <si>
    <t>Phan Trần Hải Băng</t>
  </si>
  <si>
    <t>2023-01-06 08:11:20</t>
  </si>
  <si>
    <t>Nguyễn Tiêu Thủy Thanh</t>
  </si>
  <si>
    <t>5C1</t>
  </si>
  <si>
    <t>2023-01-06 08:02:21</t>
  </si>
  <si>
    <t>Trần Ngọc Nhã Kỳ</t>
  </si>
  <si>
    <t>2023-01-06 08:32:40</t>
  </si>
  <si>
    <t>2023-01-06 08:05:50</t>
  </si>
  <si>
    <t>Nguyễn Minh Đức</t>
  </si>
  <si>
    <t>2023-01-06 08:01:22</t>
  </si>
  <si>
    <t>Dương Quốc Anh</t>
  </si>
  <si>
    <t>2023-01-06 08:01:35</t>
  </si>
  <si>
    <t>Lương Hiểu Lam</t>
  </si>
  <si>
    <t>2023-01-06 08:09:09</t>
  </si>
  <si>
    <t>Lê Quốc Trạng</t>
  </si>
  <si>
    <t>TH A Tà Đảnh</t>
  </si>
  <si>
    <t>2023-01-04 16:00:45</t>
  </si>
  <si>
    <t>Lê Kỳ Anh</t>
  </si>
  <si>
    <t>2023-01-04 15:23:26</t>
  </si>
  <si>
    <t>Nguyễn Huỳnh Duy Khoa</t>
  </si>
  <si>
    <t>1A2</t>
  </si>
  <si>
    <t>2023-01-04 15:23:34</t>
  </si>
  <si>
    <t>Nguyễn Nông Quốc Khánh</t>
  </si>
  <si>
    <t>1A3</t>
  </si>
  <si>
    <t>2023-01-04 15:23:57</t>
  </si>
  <si>
    <t>Lê Duy An</t>
  </si>
  <si>
    <t>2023-01-04 15:24:51</t>
  </si>
  <si>
    <t>Trần Nguyễn Minh Ngọc</t>
  </si>
  <si>
    <t>2023-01-04 15:23:45</t>
  </si>
  <si>
    <t>Nguyễn Thúy An</t>
  </si>
  <si>
    <t>2023-01-04 15:23:41</t>
  </si>
  <si>
    <t>2023-01-04 15:24:08</t>
  </si>
  <si>
    <t>Trần Thị Mỹ Hảo</t>
  </si>
  <si>
    <t>2023-01-04 15:23:31</t>
  </si>
  <si>
    <t>Lê Hồng Diễm</t>
  </si>
  <si>
    <t>2023-01-04 15:23:28</t>
  </si>
  <si>
    <t>Lâm Thị Phương Trinh</t>
  </si>
  <si>
    <t>2023-01-04 15:23:38</t>
  </si>
  <si>
    <t>Huỳnh Xuân Mai</t>
  </si>
  <si>
    <t>2023-01-04 15:23:54</t>
  </si>
  <si>
    <t>Nguyễn Tấn Phát</t>
  </si>
  <si>
    <t>2023-01-04 15:24:30</t>
  </si>
  <si>
    <t>Phạm Hồng Phúc</t>
  </si>
  <si>
    <t>2023-01-04 15:24:12</t>
  </si>
  <si>
    <t>Lê Ngọc Tường Lam</t>
  </si>
  <si>
    <t>2023-01-04 15:24:24</t>
  </si>
  <si>
    <t>Dương Gia Thịnh</t>
  </si>
  <si>
    <t>2023-01-06 08:55:49</t>
  </si>
  <si>
    <t>Lê Tạ Mỹ Quyên</t>
  </si>
  <si>
    <t>2A5</t>
  </si>
  <si>
    <t>2023-01-05 15:27:06</t>
  </si>
  <si>
    <t>Trương Nguyễn Sĩ An</t>
  </si>
  <si>
    <t>2023-01-04 15:24:48</t>
  </si>
  <si>
    <t>Trần Văn Đức Trọng</t>
  </si>
  <si>
    <t>2023-01-05 15:55:12</t>
  </si>
  <si>
    <t>Hồ Vĩnh Khang</t>
  </si>
  <si>
    <t>2A2</t>
  </si>
  <si>
    <t>2023-01-04 15:55:08</t>
  </si>
  <si>
    <t>Phan Phạm Ngọc Linh</t>
  </si>
  <si>
    <t>2023-01-04 15:25:06</t>
  </si>
  <si>
    <t>Nguyễn Thị Mỹ Linh</t>
  </si>
  <si>
    <t>2023-01-04 15:24:42</t>
  </si>
  <si>
    <t>Đỗ Hoàng Quân</t>
  </si>
  <si>
    <t>2023-01-04 15:25:15</t>
  </si>
  <si>
    <t>Võ Minh Lượng</t>
  </si>
  <si>
    <t>2023-01-04 15:24:14</t>
  </si>
  <si>
    <t>2023-01-05 15:28:30</t>
  </si>
  <si>
    <t>Huỳnh Thiên Đức</t>
  </si>
  <si>
    <t>2023-01-05 15:39:50</t>
  </si>
  <si>
    <t>3A3</t>
  </si>
  <si>
    <t>2023-01-05 15:28:36</t>
  </si>
  <si>
    <t>Huỳnh Thiên Trí</t>
  </si>
  <si>
    <t>2023-01-05 15:41:33</t>
  </si>
  <si>
    <t>Nguyễn Thị Ngọc Khánh</t>
  </si>
  <si>
    <t>2023-01-05 15:28:38</t>
  </si>
  <si>
    <t>Lê Tạ Mỹ Kim</t>
  </si>
  <si>
    <t>2023-01-05 15:29:06</t>
  </si>
  <si>
    <t>Phan Thị An Nhiên</t>
  </si>
  <si>
    <t>3A2</t>
  </si>
  <si>
    <t>2023-01-05 15:28:37</t>
  </si>
  <si>
    <t>Lê Thị Bảo Châu</t>
  </si>
  <si>
    <t>2023-01-05 15:28:33</t>
  </si>
  <si>
    <t>Lâm Quốc Võ</t>
  </si>
  <si>
    <t>2023-01-05 15:28:28</t>
  </si>
  <si>
    <t>Trương Gia Bảo</t>
  </si>
  <si>
    <t>2023-01-05 15:28:34</t>
  </si>
  <si>
    <t>Nguyễn Võ Bảo Trân</t>
  </si>
  <si>
    <t>2023-01-05 15:30:22</t>
  </si>
  <si>
    <t>Phạm Tuấn Kiệt</t>
  </si>
  <si>
    <t>2023-01-05 15:30:23</t>
  </si>
  <si>
    <t>Phạm Ngọc Diễm Quỳnh</t>
  </si>
  <si>
    <t>Võ Minh Triết</t>
  </si>
  <si>
    <t>4A3</t>
  </si>
  <si>
    <t>2023-01-06 08:53:11</t>
  </si>
  <si>
    <t xml:space="preserve">Phan Nhật Vân Khánh </t>
  </si>
  <si>
    <t>2023-01-05 15:30:24</t>
  </si>
  <si>
    <t>Đặng Thị Thanh Nhã</t>
  </si>
  <si>
    <t>Lê Trần Như Quỳnh</t>
  </si>
  <si>
    <t>2023-01-05 15:30:21</t>
  </si>
  <si>
    <t>Nguyễn Ngọc Thảo Như</t>
  </si>
  <si>
    <t>Trần Thị Khánh Băng</t>
  </si>
  <si>
    <t>5A4</t>
  </si>
  <si>
    <t>2023-01-05 09:29:20</t>
  </si>
  <si>
    <t>Lê Đặng Minh Anh</t>
  </si>
  <si>
    <t>2023-01-05 09:29:21</t>
  </si>
  <si>
    <t>Trần Thị Tuyết Vy</t>
  </si>
  <si>
    <t>2023-01-05 09:29:23</t>
  </si>
  <si>
    <t>Phạm Xuân Quỳnh</t>
  </si>
  <si>
    <t>2023-01-05 09:42:03</t>
  </si>
  <si>
    <t>5A5</t>
  </si>
  <si>
    <t>Đặng Huỳnh Kim Tiến</t>
  </si>
  <si>
    <t>5A3</t>
  </si>
  <si>
    <t>2023-01-05 15:25:59</t>
  </si>
  <si>
    <t xml:space="preserve">Nguyễn Võ Bảo Trân </t>
  </si>
  <si>
    <t>2023-01-05 09:29:19</t>
  </si>
  <si>
    <t>Lê Trần Bích Khuê</t>
  </si>
  <si>
    <t>2023-01-05 09:29:24</t>
  </si>
  <si>
    <t>Nguyễn Ngọc Phi Khanh</t>
  </si>
  <si>
    <t>Võ Kim Oanh</t>
  </si>
  <si>
    <t>Hồ Nhã Trúc</t>
  </si>
  <si>
    <t>Trần Thị Khả Vy</t>
  </si>
  <si>
    <t>Huỳnh Thị  Ánh Bình</t>
  </si>
  <si>
    <t>2023-01-05 09:29:25</t>
  </si>
  <si>
    <t>Lê Quốc Vĩnh</t>
  </si>
  <si>
    <t>phạm xuân quỳnh</t>
  </si>
  <si>
    <t>Cao Thiên Long</t>
  </si>
  <si>
    <t>Lê Khánh Băng</t>
  </si>
  <si>
    <t>Trần Gia Tuệ</t>
  </si>
  <si>
    <t>Nguyễn Trúc Phương</t>
  </si>
  <si>
    <t>Lê Thành Tôn</t>
  </si>
  <si>
    <t>TH C Hội An</t>
  </si>
  <si>
    <t>2023-01-07 09:00:24</t>
  </si>
  <si>
    <t>Lê Trần Ngọc An</t>
  </si>
  <si>
    <t>Trịnh Khả Hân</t>
  </si>
  <si>
    <t>2023-01-07 08:59:45</t>
  </si>
  <si>
    <t>Trần Ngọc Trúc Quỳnh</t>
  </si>
  <si>
    <t>2023-01-07 09:00:13</t>
  </si>
  <si>
    <t>Nguyễn Anpha</t>
  </si>
  <si>
    <t>2023-01-07 09:00:52</t>
  </si>
  <si>
    <t>Nguyễn Beta</t>
  </si>
  <si>
    <t>Nguyễn Phú Quang</t>
  </si>
  <si>
    <t>2023-01-07 09:00:21</t>
  </si>
  <si>
    <t>Trịnh Thiên Kim</t>
  </si>
  <si>
    <t>2023-01-07 09:00:15</t>
  </si>
  <si>
    <t>Trịnh Thanh Sang</t>
  </si>
  <si>
    <t>2023-01-07 09:00:17</t>
  </si>
  <si>
    <t>Trịnh Trúc Phương</t>
  </si>
  <si>
    <t>2023-01-09 14:13:48</t>
  </si>
  <si>
    <t>Lê Ngọc Mai</t>
  </si>
  <si>
    <t>2023-01-07 09:00:30</t>
  </si>
  <si>
    <t>Huỳnh Gia Hân</t>
  </si>
  <si>
    <t>TH Lê Văn Nhung</t>
  </si>
  <si>
    <t>2023-01-06 14:34:15</t>
  </si>
  <si>
    <t>Lê Tấn Trung</t>
  </si>
  <si>
    <t>2023-01-06 14:34:10</t>
  </si>
  <si>
    <t xml:space="preserve">Trần Ngọc Huyền Trân </t>
  </si>
  <si>
    <t>2023-01-09 09:10:17</t>
  </si>
  <si>
    <t>Đàm Phúc Thịnh</t>
  </si>
  <si>
    <t>2023-01-06 14:31:56</t>
  </si>
  <si>
    <t>Dương Gia Khang</t>
  </si>
  <si>
    <t>2023-01-06 14:44:10</t>
  </si>
  <si>
    <t>Tô Nguyễn Duy Khang</t>
  </si>
  <si>
    <t>2023-01-06 14:32:20</t>
  </si>
  <si>
    <t xml:space="preserve">Nguyễn Lê gia bảo </t>
  </si>
  <si>
    <t>2023-01-09 09:16:32</t>
  </si>
  <si>
    <t>TONG THI ANH KIM</t>
  </si>
  <si>
    <t>2023-01-06 15:15:29</t>
  </si>
  <si>
    <t>Phùng Quốc Anh</t>
  </si>
  <si>
    <t>2023-01-06 14:46:00</t>
  </si>
  <si>
    <t>Đỗ Phương Thảo</t>
  </si>
  <si>
    <t>2023-01-06 14:45:56</t>
  </si>
  <si>
    <t>Đặng Phương Linh</t>
  </si>
  <si>
    <t>2023-01-06 14:45:53</t>
  </si>
  <si>
    <t>Đào Ngọc Thanh Tâm</t>
  </si>
  <si>
    <t>2023-01-06 14:45:59</t>
  </si>
  <si>
    <t>Lưu Đại Phát</t>
  </si>
  <si>
    <t>2023-01-06 14:45:47</t>
  </si>
  <si>
    <t>Trần Kim Cát Tường</t>
  </si>
  <si>
    <t>2023-01-06 09:41:54</t>
  </si>
  <si>
    <t xml:space="preserve">phạm khánh quỳnh </t>
  </si>
  <si>
    <t>2023-01-06 09:42:48</t>
  </si>
  <si>
    <t>Đặng Ngọc Thảo Vy</t>
  </si>
  <si>
    <t>2023-01-06 09:41:59</t>
  </si>
  <si>
    <t>Trần Phúc Hậu 5C</t>
  </si>
  <si>
    <t>2023-01-06 15:57:17</t>
  </si>
  <si>
    <t>Nguyễn huỳnh nam long</t>
  </si>
  <si>
    <t>2023-01-09 15:49:32</t>
  </si>
  <si>
    <t xml:space="preserve">TRẦN PHAN ĐỨC TIẾN </t>
  </si>
  <si>
    <t>2023-01-06 09:41:51</t>
  </si>
  <si>
    <t>Nguyễn Phương Bình 111</t>
  </si>
  <si>
    <t>2023-01-06 09:41:49</t>
  </si>
  <si>
    <t>Hà Khả Di</t>
  </si>
  <si>
    <t>TH Phú Long</t>
  </si>
  <si>
    <t>2023-01-07 14:20:43</t>
  </si>
  <si>
    <t>lê gia khánh</t>
  </si>
  <si>
    <t>2023-01-07 14:25:45</t>
  </si>
  <si>
    <t xml:space="preserve">Nguyễn Phạm Ái Trân </t>
  </si>
  <si>
    <t>2023-01-07 14:54:03</t>
  </si>
  <si>
    <t>Lữ Song Thư</t>
  </si>
  <si>
    <t>2023-01-07 14:24:18</t>
  </si>
  <si>
    <t>Nguyễn Ngọc Quỳnh Trân</t>
  </si>
  <si>
    <t>2023-01-07 14:54:31</t>
  </si>
  <si>
    <t>Phạm Lê Như Ý</t>
  </si>
  <si>
    <t>2023-01-07 14:24:20</t>
  </si>
  <si>
    <t xml:space="preserve">Nguyễn Đặng Khánh Nguyên </t>
  </si>
  <si>
    <t>2023-01-07 15:00:14</t>
  </si>
  <si>
    <t>Nguyễn Phạm Minh Hằng</t>
  </si>
  <si>
    <t>Võ Gia Phát</t>
  </si>
  <si>
    <t>2023-01-07 14:51:46</t>
  </si>
  <si>
    <t>Dương Hoàng Lâm</t>
  </si>
  <si>
    <t>2023-01-07 15:21:19</t>
  </si>
  <si>
    <t>Lâm Bảo Khanh</t>
  </si>
  <si>
    <t>Nguyễn Thị An An</t>
  </si>
  <si>
    <t>2023-01-07 15:21:48</t>
  </si>
  <si>
    <t>Trần Nhựt Trường</t>
  </si>
  <si>
    <t>2023-01-07 14:51:50</t>
  </si>
  <si>
    <t>lê thị ngọc giàu</t>
  </si>
  <si>
    <t>2023-01-07 15:21:22</t>
  </si>
  <si>
    <t>Trần Thiện Trúc</t>
  </si>
  <si>
    <t>2023-01-07 15:24:19</t>
  </si>
  <si>
    <t>Lê Ly Ly</t>
  </si>
  <si>
    <t>TH A Tân Thạnh</t>
  </si>
  <si>
    <t>2023-01-10 13:33:07</t>
  </si>
  <si>
    <t>2023-01-10 13:35:46</t>
  </si>
  <si>
    <t>Hà Quỳnh Anh</t>
  </si>
  <si>
    <t>2023-01-10 13:38:51</t>
  </si>
  <si>
    <t>Phan Nguyễn Tú Anh</t>
  </si>
  <si>
    <t>2023-01-10 13:36:48</t>
  </si>
  <si>
    <t>Trần Cảnh Nam</t>
  </si>
  <si>
    <t>2023-01-11 15:02:50</t>
  </si>
  <si>
    <t>Lý Trung Kiên</t>
  </si>
  <si>
    <t>2023-01-10 13:34:57</t>
  </si>
  <si>
    <t>2023-01-10 13:41:17</t>
  </si>
  <si>
    <t>Tô Gia Hân</t>
  </si>
  <si>
    <t>2023-01-10 13:33:04</t>
  </si>
  <si>
    <t>Nguyễn Lê Huy Hoàng</t>
  </si>
  <si>
    <t>2023-01-10 13:33:44</t>
  </si>
  <si>
    <t>Nguyễn Lê Ái Thư</t>
  </si>
  <si>
    <t>2023-01-10 13:37:10</t>
  </si>
  <si>
    <t>Phan Thị Như Phụng</t>
  </si>
  <si>
    <t>2023-01-10 13:36:52</t>
  </si>
  <si>
    <t>Lê Ngọc Nhã Trân</t>
  </si>
  <si>
    <t>2023-01-10 15:32:46</t>
  </si>
  <si>
    <t>Nguyễn Ngọc Huỳnh Anh 2A (Tân thạnh)</t>
  </si>
  <si>
    <t>2023-01-10 14:43:08</t>
  </si>
  <si>
    <t>Nguyễn Lê Anh Thư</t>
  </si>
  <si>
    <t>2023-01-10 15:17:56</t>
  </si>
  <si>
    <t>Phạm Thị Huyền Trân</t>
  </si>
  <si>
    <t>2023-01-10 14:43:29</t>
  </si>
  <si>
    <t>Nguyễn Quốc Bảo</t>
  </si>
  <si>
    <t>2023-01-10 15:03:14</t>
  </si>
  <si>
    <t>Nguyễn Huỳnh Kiều Anh</t>
  </si>
  <si>
    <t>2023-01-10 14:57:38</t>
  </si>
  <si>
    <t>Phan Minh Luan</t>
  </si>
  <si>
    <t>2023-01-10 15:19:13</t>
  </si>
  <si>
    <t>Trần Thị Huỳnh Như</t>
  </si>
  <si>
    <t>2023-01-10 14:29:50</t>
  </si>
  <si>
    <t>Trương Phạm Phương Tường</t>
  </si>
  <si>
    <t>2023-01-10 14:29:53</t>
  </si>
  <si>
    <t>Phạm Nguyễn Quang Thịnh</t>
  </si>
  <si>
    <t>2023-01-10 14:29:49</t>
  </si>
  <si>
    <t>Đinh Lê Bảo Xuyến</t>
  </si>
  <si>
    <t>2023-01-10 14:30:00</t>
  </si>
  <si>
    <t>Lương Hà Ngọc Như Ý</t>
  </si>
  <si>
    <t>2023-01-09 09:09:00</t>
  </si>
  <si>
    <t>Lương Phương Nghi</t>
  </si>
  <si>
    <t>2023-01-09 08:01:58</t>
  </si>
  <si>
    <t>Phan Huỳnh Bảo Nhi</t>
  </si>
  <si>
    <t>2023-01-09 08:01:12</t>
  </si>
  <si>
    <t>Đào Trọng Tín</t>
  </si>
  <si>
    <t>2023-01-09 08:07:45</t>
  </si>
  <si>
    <t>Lê Phạm Nhã Uyên</t>
  </si>
  <si>
    <t>2023-01-09 08:01:11</t>
  </si>
  <si>
    <t>Vo Anh Khoa</t>
  </si>
  <si>
    <t>2023-01-09 08:06:37</t>
  </si>
  <si>
    <t>Lê Hải Đăng</t>
  </si>
  <si>
    <t>2023-01-09 08:19:52</t>
  </si>
  <si>
    <t>Lê Vy</t>
  </si>
  <si>
    <t>2023-01-09 08:00:56</t>
  </si>
  <si>
    <t>Lư Gia Bảo</t>
  </si>
  <si>
    <t>2023-01-09 08:02:27</t>
  </si>
  <si>
    <t>Nguyễn Thị Tâm Như</t>
  </si>
  <si>
    <t>2023-01-09 08:08:20</t>
  </si>
  <si>
    <t>Võ Thị Mỹ Vy</t>
  </si>
  <si>
    <t>2023-01-09 08:13:28</t>
  </si>
  <si>
    <t>Huỳnh Thị Tú Nguyên</t>
  </si>
  <si>
    <t>2023-01-09 08:08:22</t>
  </si>
  <si>
    <t>2023-01-09 14:11:23</t>
  </si>
  <si>
    <t>2023-01-09 13:29:47</t>
  </si>
  <si>
    <t>Nguyễn Phạm Thảo Vy</t>
  </si>
  <si>
    <t>2023-01-09 13:29:46</t>
  </si>
  <si>
    <t>Huỳnh Thanh Năng</t>
  </si>
  <si>
    <t>2023-01-09 13:29:55</t>
  </si>
  <si>
    <t>Lê Anh Hào</t>
  </si>
  <si>
    <t>2023-01-09 14:10:58</t>
  </si>
  <si>
    <t>Huỳnh Đinh Gia Bảo</t>
  </si>
  <si>
    <t>2023-01-09 14:10:33</t>
  </si>
  <si>
    <t>Võ Thị Yến Nhi</t>
  </si>
  <si>
    <t>2023-01-09 13:29:45</t>
  </si>
  <si>
    <t>Giáp Thị Ngọc Diễm</t>
  </si>
  <si>
    <t>2023-01-09 14:10:40</t>
  </si>
  <si>
    <t xml:space="preserve">Nguyễn Thị Ngọc Như </t>
  </si>
  <si>
    <t>2023-01-09 13:29:57</t>
  </si>
  <si>
    <t>Phú Dương Thúy Huệ</t>
  </si>
  <si>
    <t>2023-01-09 14:10:34</t>
  </si>
  <si>
    <t>2023-01-09 14:11:15</t>
  </si>
  <si>
    <t>Nguyễn Minh Bảo</t>
  </si>
  <si>
    <t>2023-01-09 14:11:13</t>
  </si>
  <si>
    <t>Nguyễn Lê Kiều Anh</t>
  </si>
  <si>
    <t>2023-01-09 14:10:39</t>
  </si>
  <si>
    <t xml:space="preserve">Nguyễn Đức Bền </t>
  </si>
  <si>
    <t>2023-01-09 13:30:22</t>
  </si>
  <si>
    <t>Trương Văn Lý</t>
  </si>
  <si>
    <t>Trương Thị Huyền Trân</t>
  </si>
  <si>
    <t>Nguyễn Thị Thùy Hương</t>
  </si>
  <si>
    <t>Dương Thị Tú Anh</t>
  </si>
  <si>
    <t>2023-01-09 14:11:25</t>
  </si>
  <si>
    <t>Huỳnh Thị Bích Trâm</t>
  </si>
  <si>
    <t>2023-01-09 14:10:37</t>
  </si>
  <si>
    <t xml:space="preserve">Phan Thị Trúc Vy </t>
  </si>
  <si>
    <t>Nguyễn Thị Quỳnh Như</t>
  </si>
  <si>
    <t>Đào Thị Bích Vân</t>
  </si>
  <si>
    <t>2023-01-09 13:29:51</t>
  </si>
  <si>
    <t>Lương Băng Băng</t>
  </si>
  <si>
    <t>2023-01-09 14:17:02</t>
  </si>
  <si>
    <t>Dương Trung Kiên</t>
  </si>
  <si>
    <t>2023-01-09 14:10:36</t>
  </si>
  <si>
    <t>Ninh Thái Minh Thư</t>
  </si>
  <si>
    <t>TH A Phú Lộc</t>
  </si>
  <si>
    <t>2023-01-10 08:00:51</t>
  </si>
  <si>
    <t>Nguyễn Hoàng Duy</t>
  </si>
  <si>
    <t>2023-01-10 08:00:13</t>
  </si>
  <si>
    <t>2023-01-10 08:00:14</t>
  </si>
  <si>
    <t>Nguyễn Thị Thùy Trang</t>
  </si>
  <si>
    <t>2023-01-10 08:00:21</t>
  </si>
  <si>
    <t>Trương Nguyễn Nguyên Khôi</t>
  </si>
  <si>
    <t>2023-01-10 08:02:43</t>
  </si>
  <si>
    <t>Trần Phạm Thanh Ngọc</t>
  </si>
  <si>
    <t>2023-01-10 08:00:19</t>
  </si>
  <si>
    <t>Lê Quốc Đại</t>
  </si>
  <si>
    <t>2023-01-10 08:00:24</t>
  </si>
  <si>
    <t>Nguyễn Thị Thuỳ Trang</t>
  </si>
  <si>
    <t>Chung Thị Hoa Đến</t>
  </si>
  <si>
    <t>Trình Trọng Đoàn</t>
  </si>
  <si>
    <t>2023-01-10 08:32:34</t>
  </si>
  <si>
    <t>Trần Thị Tuyết Mai</t>
  </si>
  <si>
    <t>2023-01-10 08:33:22</t>
  </si>
  <si>
    <t>Đặng Đức Kiên</t>
  </si>
  <si>
    <t>2023-01-10 08:34:02</t>
  </si>
  <si>
    <t>Trần Thị Trâm Anh</t>
  </si>
  <si>
    <t>2023-01-10 08:31:26</t>
  </si>
  <si>
    <t>Nguyễn Văn Vũ Phương</t>
  </si>
  <si>
    <t>2023-01-10 08:36:21</t>
  </si>
  <si>
    <t>Trần Bích Trâm</t>
  </si>
  <si>
    <t>2023-01-10 08:38:04</t>
  </si>
  <si>
    <t>Nguyễn Bách Tùng</t>
  </si>
  <si>
    <t>2023-01-10 09:30:08</t>
  </si>
  <si>
    <t>Huỳnh Thị Tường Lam</t>
  </si>
  <si>
    <t>Đặng Trần Hồng Quân</t>
  </si>
  <si>
    <t>2023-01-10 13:30:04</t>
  </si>
  <si>
    <t>Lê Nguyễn Kim Ngân</t>
  </si>
  <si>
    <t>2023-01-10 13:30:10</t>
  </si>
  <si>
    <t>Hồ Thái Bình</t>
  </si>
  <si>
    <t>2023-01-10 14:30:02</t>
  </si>
  <si>
    <t>Lê Ngọc Anh Thư</t>
  </si>
  <si>
    <t>TH A Tân An</t>
  </si>
  <si>
    <t>2023-01-11 08:17:48</t>
  </si>
  <si>
    <t xml:space="preserve">Nguyễn Trần Thiên Bảo </t>
  </si>
  <si>
    <t>2023-01-11 08:18:58</t>
  </si>
  <si>
    <t>Phan Phúc Toàn</t>
  </si>
  <si>
    <t>2023-01-11 08:18:21</t>
  </si>
  <si>
    <t>Trần Võ Khả Hân</t>
  </si>
  <si>
    <t>2023-01-11 08:17:46</t>
  </si>
  <si>
    <t>Phan Vinh Hiển</t>
  </si>
  <si>
    <t>2023-01-11 08:19:19</t>
  </si>
  <si>
    <t>Nguyễn Lê Quốc Khánh</t>
  </si>
  <si>
    <t>2023-01-11 08:17:59</t>
  </si>
  <si>
    <t>Châu Nguyễn Thùy Dương</t>
  </si>
  <si>
    <t>2023-01-11 08:17:25</t>
  </si>
  <si>
    <t>2023-01-11 08:18:45</t>
  </si>
  <si>
    <t>Nguyễn Phan Thảo Ngọc 2016</t>
  </si>
  <si>
    <t>2023-01-11 08:16:59</t>
  </si>
  <si>
    <t>Nguyễn Lâm Bảo Ngọc</t>
  </si>
  <si>
    <t>2023-01-11 08:18:32</t>
  </si>
  <si>
    <t>Lương Gia Hào</t>
  </si>
  <si>
    <t>2023-01-11 08:17:31</t>
  </si>
  <si>
    <t>Trần ngọc phương anh</t>
  </si>
  <si>
    <t>2023-01-11 08:17:28</t>
  </si>
  <si>
    <t>Lê Thiên Bảo</t>
  </si>
  <si>
    <t>2023-01-11 08:17:34</t>
  </si>
  <si>
    <t>Nguyễn Phan Trung Nghĩa</t>
  </si>
  <si>
    <t>2023-01-11 14:37:29</t>
  </si>
  <si>
    <t>Nguyễn Đặng Mai Yên</t>
  </si>
  <si>
    <t>2023-01-11 14:37:44</t>
  </si>
  <si>
    <t>đo nguyen phú thinh</t>
  </si>
  <si>
    <t>2023-01-11 08:24:09</t>
  </si>
  <si>
    <t>Trần Nguyễn Ngọc Lan Anh</t>
  </si>
  <si>
    <t>2023-01-11 14:38:02</t>
  </si>
  <si>
    <t>Hồ Phạm Quốc Khánh</t>
  </si>
  <si>
    <t>2023-01-11 08:24:01</t>
  </si>
  <si>
    <t>Đỗ Khánh Băng</t>
  </si>
  <si>
    <t>2023-01-11 14:38:00</t>
  </si>
  <si>
    <t>Phạm Ngọc Minh Phương</t>
  </si>
  <si>
    <t>2023-01-11 14:49:11</t>
  </si>
  <si>
    <t>NGUYỄN NGỌC HUỲNH NHƯ</t>
  </si>
  <si>
    <t>2023-01-11 14:54:05</t>
  </si>
  <si>
    <t>Nguyễn Phan Nhã Thanh</t>
  </si>
  <si>
    <t>2023-01-11 14:37:23</t>
  </si>
  <si>
    <t>Phan Việt Anh</t>
  </si>
  <si>
    <t>2023-01-11 14:37:09</t>
  </si>
  <si>
    <t>Phan Hồ Mỹ Trân</t>
  </si>
  <si>
    <t>2023-01-11 14:37:33</t>
  </si>
  <si>
    <t>Nguyễn Ngọc Minh Châu</t>
  </si>
  <si>
    <t>2023-01-11 15:43:09</t>
  </si>
  <si>
    <t>Phan Ngọc Minh Châu</t>
  </si>
  <si>
    <t>2023-01-11 14:37:07</t>
  </si>
  <si>
    <t>Lê Nguyễn Hoàng Kim</t>
  </si>
  <si>
    <t>2023-01-11 14:37:26</t>
  </si>
  <si>
    <t>Trần Nguyễn Ngân Quỳnh</t>
  </si>
  <si>
    <t>Trần Hải Đăng</t>
  </si>
  <si>
    <t>2023-01-11 14:36:58</t>
  </si>
  <si>
    <t>đỗ ngọc minh anh</t>
  </si>
  <si>
    <t>2023-01-11 14:37:14</t>
  </si>
  <si>
    <t>Võ Ngọc Bảo Trân</t>
  </si>
  <si>
    <t>2023-01-11 09:22:55</t>
  </si>
  <si>
    <t>Lê Minh Hải Triều</t>
  </si>
  <si>
    <t>2023-01-11 09:47:40</t>
  </si>
  <si>
    <t>Nguyễn Thục Chinh</t>
  </si>
  <si>
    <t>2023-01-11 09:22:51</t>
  </si>
  <si>
    <t>Nguyễn Thị Ngọc Tú</t>
  </si>
  <si>
    <t>2023-01-11 09:22:49</t>
  </si>
  <si>
    <t>Hồ Ngọc Thanh Trúc</t>
  </si>
  <si>
    <t>2023-01-11 09:23:25</t>
  </si>
  <si>
    <t>Lê Hoàng Uyển Quân</t>
  </si>
  <si>
    <t>Nguyễn Huỳnh Nhi</t>
  </si>
  <si>
    <t>2023-01-11 09:22:48</t>
  </si>
  <si>
    <t>nguyễn quang thanh</t>
  </si>
  <si>
    <t>2023-01-11 09:22:52</t>
  </si>
  <si>
    <t>Phạm Trần Trúc Anh</t>
  </si>
  <si>
    <t>2023-01-11 09:22:56</t>
  </si>
  <si>
    <t>Vũ Tường Vy</t>
  </si>
  <si>
    <t>2023-01-11 09:22:50</t>
  </si>
  <si>
    <t>Phan Thị Hồng Ngọc</t>
  </si>
  <si>
    <t>Nguyễn Ngọc Quyên</t>
  </si>
  <si>
    <t>Nguyễn Thị Băng Nhi</t>
  </si>
  <si>
    <t>2023-01-11 09:47:05</t>
  </si>
  <si>
    <t>Nguyễn Thi Khang An</t>
  </si>
  <si>
    <t>TH B Long Thạnh</t>
  </si>
  <si>
    <t>2023-01-06 08:05:32</t>
  </si>
  <si>
    <t>Đặng Nguyên Khôi</t>
  </si>
  <si>
    <t>2023-01-06 08:05:25</t>
  </si>
  <si>
    <t>Lê Huynh Mộc Diệp</t>
  </si>
  <si>
    <t>2023-01-06 08:05:12</t>
  </si>
  <si>
    <t>Nguyễn Nhật Đông Quân</t>
  </si>
  <si>
    <t>2023-01-06 08:05:27</t>
  </si>
  <si>
    <t>Trần Thị Phương chi</t>
  </si>
  <si>
    <t>2023-01-06 08:05:02</t>
  </si>
  <si>
    <t>Trần Thanh Duyên</t>
  </si>
  <si>
    <t>2023-01-06 08:05:13</t>
  </si>
  <si>
    <t>Bùi Đức Phát</t>
  </si>
  <si>
    <t>2023-01-06 08:05:22</t>
  </si>
  <si>
    <t>Nguyễn Huỳnh Tường Vy</t>
  </si>
  <si>
    <t>2023-01-06 08:05:33</t>
  </si>
  <si>
    <t>Nguyễn Võ Hoàng Anh</t>
  </si>
  <si>
    <t>2023-01-06 08:05:26</t>
  </si>
  <si>
    <t>Lê Tiến Đạt</t>
  </si>
  <si>
    <t>2023-01-06 08:04:59</t>
  </si>
  <si>
    <t>Lê Nguyễn Thùy Anh</t>
  </si>
  <si>
    <t>Trần Thanh Gia Thiên</t>
  </si>
  <si>
    <t>2023-01-06 08:05:04</t>
  </si>
  <si>
    <t>Nguyễnn Bảo Kim An</t>
  </si>
  <si>
    <t>2023-01-06 08:04:58</t>
  </si>
  <si>
    <t>Lâm Châu Mỹ Khanh</t>
  </si>
  <si>
    <t>2023-01-06 08:05:19</t>
  </si>
  <si>
    <t>Lương Huỳnh Anh</t>
  </si>
  <si>
    <t>2023-01-06 08:05:09</t>
  </si>
  <si>
    <t>Phan Khánh Hào</t>
  </si>
  <si>
    <t>2023-01-06 08:50:48</t>
  </si>
  <si>
    <t>Huỳnh Minh Đăng</t>
  </si>
  <si>
    <t>2023-01-06 08:51:03</t>
  </si>
  <si>
    <t>Võ Bảo Khả Nhi</t>
  </si>
  <si>
    <t>2023-01-06 08:57:12</t>
  </si>
  <si>
    <t>Đinh Trần Phương Khanh</t>
  </si>
  <si>
    <t>2023-01-06 08:51:01</t>
  </si>
  <si>
    <t>2023-01-06 08:50:44</t>
  </si>
  <si>
    <t>Nguyễn Vương Gia Phú</t>
  </si>
  <si>
    <t>2023-01-06 08:50:40</t>
  </si>
  <si>
    <t>Khương Đạt</t>
  </si>
  <si>
    <t>2023-01-06 08:56:52</t>
  </si>
  <si>
    <t>Hùng Nguyễn Đăng Khôi</t>
  </si>
  <si>
    <t>2023-01-06 08:50:58</t>
  </si>
  <si>
    <t>Nguyễn Hữu Nin</t>
  </si>
  <si>
    <t>Nguyễn Tích Phát</t>
  </si>
  <si>
    <t>2023-01-06 08:50:49</t>
  </si>
  <si>
    <t>Võ Phước Thịnh</t>
  </si>
  <si>
    <t>Trương Hoàng Đức Minh</t>
  </si>
  <si>
    <t>2023-01-06 08:50:54</t>
  </si>
  <si>
    <t>Trần Tâm Phúc</t>
  </si>
  <si>
    <t>2023-01-06 08:50:38</t>
  </si>
  <si>
    <t>Thi Kim Ngọc</t>
  </si>
  <si>
    <t>2023-01-06 08:51:05</t>
  </si>
  <si>
    <t>Hồ Phúc Thiện</t>
  </si>
  <si>
    <t>2023-01-06 08:58:02</t>
  </si>
  <si>
    <t>2023-01-06 08:50:31</t>
  </si>
  <si>
    <t>Đinh Hồ Hoàng My</t>
  </si>
  <si>
    <t>2023-01-06 08:50:41</t>
  </si>
  <si>
    <t>Nguyễn Cao Nguyệt Cát</t>
  </si>
  <si>
    <t>2023-01-06 09:30:27</t>
  </si>
  <si>
    <t>Nguyễn Hoàng Nam Phương</t>
  </si>
  <si>
    <t>2023-01-06 09:30:24</t>
  </si>
  <si>
    <t>Huỳnh MInh Khôi</t>
  </si>
  <si>
    <t>2023-01-06 09:30:28</t>
  </si>
  <si>
    <t>Trần Nguyễn Mỹ Quỳnh</t>
  </si>
  <si>
    <t>Trần Lộc Cát Tường</t>
  </si>
  <si>
    <t>2023-01-06 09:30:23</t>
  </si>
  <si>
    <t>Nguyễn Châu Thiên Phúc</t>
  </si>
  <si>
    <t>Võ Nguyễn Nguyên Khang</t>
  </si>
  <si>
    <t>2023-01-06 09:30:38</t>
  </si>
  <si>
    <t>Huỳnh Phước Sang</t>
  </si>
  <si>
    <t>Trần Hữu Trí</t>
  </si>
  <si>
    <t>Trần Thị Trâm Vàng</t>
  </si>
  <si>
    <t>2023-01-06 09:30:25</t>
  </si>
  <si>
    <t>Châu Bảo Khang</t>
  </si>
  <si>
    <t>2023-01-06 13:32:08</t>
  </si>
  <si>
    <t xml:space="preserve">Phạm Nguyễn Đức Duy </t>
  </si>
  <si>
    <t>2023-01-06 13:31:57</t>
  </si>
  <si>
    <t>Hình Ngọc Trân</t>
  </si>
  <si>
    <t>2023-01-06 13:31:51</t>
  </si>
  <si>
    <t>Trương Trần Gia Hạo</t>
  </si>
  <si>
    <t>2023-01-06 13:31:40</t>
  </si>
  <si>
    <t>Nguyễn Thanh Như</t>
  </si>
  <si>
    <t>2023-01-06 14:04:42</t>
  </si>
  <si>
    <t>Lê Vi Nhựt Vy</t>
  </si>
  <si>
    <t>Nguyễn Nhật Đức</t>
  </si>
  <si>
    <t>2023-01-06 14:04:29</t>
  </si>
  <si>
    <t>Hà Thị Bảo Như</t>
  </si>
  <si>
    <t>2023-01-06 14:04:45</t>
  </si>
  <si>
    <t>2023-01-06 13:31:41</t>
  </si>
  <si>
    <t>Nguyễn Bảo Phong</t>
  </si>
  <si>
    <t>2023-01-06 14:03:57</t>
  </si>
  <si>
    <t>Ngô Minh Phúc</t>
  </si>
  <si>
    <t>2023-01-06 14:04:44</t>
  </si>
  <si>
    <t>Nguyễn Thảo Nhi</t>
  </si>
  <si>
    <t>2023-01-06 14:04:33</t>
  </si>
  <si>
    <t>Lâm Hà Gia Linh</t>
  </si>
  <si>
    <t>2023-01-06 13:31:44</t>
  </si>
  <si>
    <t>Võ Kim Khánh</t>
  </si>
  <si>
    <t>2023-01-06 14:04:41</t>
  </si>
  <si>
    <t>Nguyễn Thị Kim Nguyên</t>
  </si>
  <si>
    <t>Hồ Thị Thùy Trang</t>
  </si>
  <si>
    <t>2023-01-06 14:08:44</t>
  </si>
  <si>
    <t>Nguyễn Ngọc Phương Mai</t>
  </si>
  <si>
    <t>2023-01-06 14:06:08</t>
  </si>
  <si>
    <t>Trần Ngọc Xuân</t>
  </si>
  <si>
    <t>Huỳnh Thị Bảo Trâm</t>
  </si>
  <si>
    <t>2023-01-06 13:35:03</t>
  </si>
  <si>
    <t>Trần Minh Toàn</t>
  </si>
  <si>
    <t>2023-01-06 14:05:35</t>
  </si>
  <si>
    <t>Thái Kim Ngọc</t>
  </si>
  <si>
    <t>Nguyên Tích Lộc</t>
  </si>
  <si>
    <t>Lê Thị Ánh Ngân</t>
  </si>
  <si>
    <t>2023-01-06 14:04:35</t>
  </si>
  <si>
    <t>Lê Thị Bảo Trâm</t>
  </si>
  <si>
    <t>Nguyễn Phương Lam</t>
  </si>
  <si>
    <t>Võ Ngọc Kim Ngân</t>
  </si>
  <si>
    <t>2023-01-06 14:09:59</t>
  </si>
  <si>
    <t>Lâm Nhật Tiến</t>
  </si>
  <si>
    <t>2023-01-06 13:34:38</t>
  </si>
  <si>
    <t>Lê Thị Yến Vy</t>
  </si>
  <si>
    <t>Nguyễn Trần Khởi My</t>
  </si>
  <si>
    <t>2023-01-06 14:05:00</t>
  </si>
  <si>
    <t>Lê Minh Tiến</t>
  </si>
  <si>
    <t>2023-01-06 14:40:44</t>
  </si>
  <si>
    <t>Võ Phú Thành</t>
  </si>
  <si>
    <t>2023-01-06 15:14:57</t>
  </si>
  <si>
    <t>Đặng Hà Bảo Trâm</t>
  </si>
  <si>
    <t>2023-01-06 14:40:46</t>
  </si>
  <si>
    <t>2023-01-06 14:40:50</t>
  </si>
  <si>
    <t>Phùng Khả Bích Trân</t>
  </si>
  <si>
    <t>2023-01-06 14:40:54</t>
  </si>
  <si>
    <t>Huỳnh Trần Ngọc Như</t>
  </si>
  <si>
    <t>2023-01-06 14:40:49</t>
  </si>
  <si>
    <t>Quách Gia Hân</t>
  </si>
  <si>
    <t>2023-01-06 15:14:55</t>
  </si>
  <si>
    <t>Lê Trần Ngân Khánh</t>
  </si>
  <si>
    <t>2023-01-06 15:17:24</t>
  </si>
  <si>
    <t>2023-01-06 15:14:56</t>
  </si>
  <si>
    <t>2023-01-06 15:15:26</t>
  </si>
  <si>
    <t>Đặng Thái Học</t>
  </si>
  <si>
    <t>2023-01-06 15:15:07</t>
  </si>
  <si>
    <t>Lê Nguyễn Nhựt Thiện</t>
  </si>
  <si>
    <t>2023-01-06 14:41:11</t>
  </si>
  <si>
    <t>2023-01-06 14:40:56</t>
  </si>
  <si>
    <t>Nguyễn Gia Kỳ</t>
  </si>
  <si>
    <t>2023-01-06 14:41:00</t>
  </si>
  <si>
    <t>Nguyễn Ngọc Hải Vy</t>
  </si>
  <si>
    <t>2023-01-06 14:51:58</t>
  </si>
  <si>
    <t>2023-01-06 15:14:54</t>
  </si>
  <si>
    <t>2023-01-06 15:15:13</t>
  </si>
  <si>
    <t>2023-01-06 14:40:48</t>
  </si>
  <si>
    <t>Nguyễn Nguyễn Xuân Bách</t>
  </si>
  <si>
    <t>2023-01-06 14:40:53</t>
  </si>
  <si>
    <t>Trương Thị Bảo Quyên</t>
  </si>
  <si>
    <t>2023-01-06 15:17:02</t>
  </si>
  <si>
    <t>Phan Thành Phát</t>
  </si>
  <si>
    <t>Trịnh Hà My</t>
  </si>
  <si>
    <t>Phạm Nguyễn Bảo Thư</t>
  </si>
  <si>
    <t>Khương Hồ Quốc Huy</t>
  </si>
  <si>
    <t>2023-01-06 15:15:14</t>
  </si>
  <si>
    <t>2023-01-06 15:15:08</t>
  </si>
  <si>
    <t>Lê Hà Thanh Vân</t>
  </si>
  <si>
    <t>2023-01-06 15:15:06</t>
  </si>
  <si>
    <t>2023-01-06 14:40:57</t>
  </si>
  <si>
    <t>Huỳnh Thanh Sơn</t>
  </si>
  <si>
    <t>2023-01-06 14:40:55</t>
  </si>
  <si>
    <t>Trịnh Thuỳ Lam</t>
  </si>
  <si>
    <t>TH C Nhà Bàng</t>
  </si>
  <si>
    <t>Tạ Minh Lam Anh</t>
  </si>
  <si>
    <t>Trần Quốc Hào</t>
  </si>
  <si>
    <t>Nguyễn Thị Anh Thơ</t>
  </si>
  <si>
    <t>Trịnh Lê Khánh Linh</t>
  </si>
  <si>
    <t>Trần Nguyễn Phương Thảo</t>
  </si>
  <si>
    <t xml:space="preserve">Châu Ngọc Bảo Hân </t>
  </si>
  <si>
    <t>Cao Thị Ngọc Trúc</t>
  </si>
  <si>
    <t>Đỗ Phú An Gia</t>
  </si>
  <si>
    <t>Trần Minh Đức</t>
  </si>
  <si>
    <t>Trần Lâm Như Ý</t>
  </si>
  <si>
    <t>Lê Huỳnh Thào Nghi</t>
  </si>
  <si>
    <t>Phan Bình Phương</t>
  </si>
  <si>
    <t>Trần Ngọc Quế Trân</t>
  </si>
  <si>
    <t>VÕ LÊ TƯỜNG VY</t>
  </si>
  <si>
    <t>TH Lạc Quới</t>
  </si>
  <si>
    <t>2023-01-10 14:23:54</t>
  </si>
  <si>
    <t>TRẦN HẢI DƯƠNG</t>
  </si>
  <si>
    <t>2023-01-10 14:45:44</t>
  </si>
  <si>
    <t>HUỲNH NGỌC YẾN</t>
  </si>
  <si>
    <t>2023-01-10 08:30:30</t>
  </si>
  <si>
    <t>VÕ NGỌC THIÊN VY</t>
  </si>
  <si>
    <t>2023-01-09 12:35:14</t>
  </si>
  <si>
    <t>NGUYỄN NGỌC LAN VY</t>
  </si>
  <si>
    <t>2023-01-10 08:18:49</t>
  </si>
  <si>
    <t>Võ Lê Phương Quỳnh</t>
  </si>
  <si>
    <t>2023-01-10 08:02:10</t>
  </si>
  <si>
    <t>HUỲNH TRẦN VÂN KHUÊ</t>
  </si>
  <si>
    <t>2023-01-10 08:22:07</t>
  </si>
  <si>
    <t>HUỲNH PHƯƠNG VY</t>
  </si>
  <si>
    <t>2023-01-10 14:25:17</t>
  </si>
  <si>
    <t>HUỲNH CAO MINH ĐẠT</t>
  </si>
  <si>
    <t>2023-01-10 08:10:30</t>
  </si>
  <si>
    <t>HUỲNH HỮU HẬU</t>
  </si>
  <si>
    <t>2023-01-09 14:05:59</t>
  </si>
  <si>
    <t>LÊ NGUYỄN KHÁNH BĂNG</t>
  </si>
  <si>
    <t>2023-01-09 13:52:00</t>
  </si>
  <si>
    <t>NGUYỄN TIẾN ĐẠT</t>
  </si>
  <si>
    <t>2023-01-09 13:55:41</t>
  </si>
  <si>
    <t>TRẦN THỊ TRÚC HÊN</t>
  </si>
  <si>
    <t>2023-01-10 09:34:51</t>
  </si>
  <si>
    <t>NGUYỄN NGỌC NGÂN</t>
  </si>
  <si>
    <t>2023-01-09 13:59:12</t>
  </si>
  <si>
    <t>VÕ NGỌC TRÂM ANH</t>
  </si>
  <si>
    <t>Bùi Tấn Phát</t>
  </si>
  <si>
    <t>TH A Lê Trì</t>
  </si>
  <si>
    <t>2023-01-09 13:50:32</t>
  </si>
  <si>
    <t>Nguyễn Hoàng tân</t>
  </si>
  <si>
    <t>2023-01-09 13:51:13</t>
  </si>
  <si>
    <t>Nguyễn Huỳnh Bảo Châu</t>
  </si>
  <si>
    <t>2023-01-09 13:52:51</t>
  </si>
  <si>
    <t>Trần Ngọc Tuyết Ngân</t>
  </si>
  <si>
    <t>2023-01-10 13:29:22</t>
  </si>
  <si>
    <t>Trần Chí Hào</t>
  </si>
  <si>
    <t>2023-01-09 13:51:09</t>
  </si>
  <si>
    <t>Huỳnh Ngọc Phi Yến</t>
  </si>
  <si>
    <t>Trần Duy Anh</t>
  </si>
  <si>
    <t>2023-01-09 13:53:07</t>
  </si>
  <si>
    <t>Trần Minh Anh</t>
  </si>
  <si>
    <t>2023-01-09 13:52:13</t>
  </si>
  <si>
    <t>2023-01-09 14:36:16</t>
  </si>
  <si>
    <t>Nguyễn Thị Thảo Vy</t>
  </si>
  <si>
    <t>2023-01-09 14:38:51</t>
  </si>
  <si>
    <t>Trần Ngọc Tuyết Minh</t>
  </si>
  <si>
    <t>2023-01-09 14:36:36</t>
  </si>
  <si>
    <t>Hồ Ngọc Thiện</t>
  </si>
  <si>
    <t>2023-01-09 14:38:36</t>
  </si>
  <si>
    <t>võ thị khả  hân</t>
  </si>
  <si>
    <t>2023-01-09 14:38:05</t>
  </si>
  <si>
    <t>Chau Sóc Tha</t>
  </si>
  <si>
    <t>2023-01-10 13:53:27</t>
  </si>
  <si>
    <t>Trần Ngọc Phương Anh</t>
  </si>
  <si>
    <t>2023-01-10 13:53:18</t>
  </si>
  <si>
    <t>Trần Phước Thịnh</t>
  </si>
  <si>
    <t>2023-01-10 13:54:53</t>
  </si>
  <si>
    <t>Nguyễn Chấn Phong</t>
  </si>
  <si>
    <t>2023-01-10 13:53:54</t>
  </si>
  <si>
    <t>Đặng Vương Huỳnh Nguyên</t>
  </si>
  <si>
    <t>Đặng Hoàng Tấn Phát</t>
  </si>
  <si>
    <t>2023-01-10 13:53:50</t>
  </si>
  <si>
    <t>Trần Thị Ngọc Hân</t>
  </si>
  <si>
    <t>2023-01-10 13:53:26</t>
  </si>
  <si>
    <t>Huỳnh Thị Hạnh Duyên</t>
  </si>
  <si>
    <t>2023-01-10 13:53:25</t>
  </si>
  <si>
    <t>phạm minh thành</t>
  </si>
  <si>
    <t>2023-01-10 14:37:42</t>
  </si>
  <si>
    <t>Nguyễn Huỳnh Nhật Nam</t>
  </si>
  <si>
    <t>2023-01-10 14:37:28</t>
  </si>
  <si>
    <t>Võ Duy Phương</t>
  </si>
  <si>
    <t>2023-01-10 14:37:35</t>
  </si>
  <si>
    <t>Lê Văn Ngoan</t>
  </si>
  <si>
    <t>Nguyễn Lê Như Quỳnh</t>
  </si>
  <si>
    <t>2023-01-10 14:39:57</t>
  </si>
  <si>
    <t>2023-01-10 14:38:47</t>
  </si>
  <si>
    <t>Hồ Thị Ánh Hồng</t>
  </si>
  <si>
    <t>2023-01-10 14:42:14</t>
  </si>
  <si>
    <t>Vương nguyễn hạnh trang</t>
  </si>
  <si>
    <t>2023-01-10 14:37:47</t>
  </si>
  <si>
    <t>huynh thi nhi</t>
  </si>
  <si>
    <t>2023-01-10 14:38:23</t>
  </si>
  <si>
    <t>Nguyễn Ngọc an An</t>
  </si>
  <si>
    <t>2023-01-10 14:37:43</t>
  </si>
  <si>
    <t>Row Labels</t>
  </si>
  <si>
    <t>Grand Total</t>
  </si>
  <si>
    <t>Column Labels</t>
  </si>
  <si>
    <t>Count of Khối</t>
  </si>
  <si>
    <t>STT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</si>
</sst>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3511" refreshedBy="SpeedCom" refreshedVersion="6">
  <cacheSource type="worksheet">
    <worksheetSource ref="B1:J3512" sheet="TNTV-An Giang"/>
  </cacheSource>
  <cacheFields count="12">
    <cacheField name="Số báo danh">
      <sharedItems containsSemiMixedTypes="0" containsString="0" containsMixedTypes="0" containsNumber="1" containsInteger="1" count="0"/>
    </cacheField>
    <cacheField name="Họ tên">
      <sharedItems containsMixedTypes="0" count="0"/>
    </cacheField>
    <cacheField name="Khối">
      <sharedItems containsMixedTypes="0" count="5">
        <s v="Khối 1"/>
        <s v="Khối 2"/>
        <s v="Khối 3"/>
        <s v="Khối 4"/>
        <s v="Khối 5"/>
      </sharedItems>
    </cacheField>
    <cacheField name="Lớp">
      <sharedItems containsBlank="1" containsMixedTypes="1" containsNumber="1" containsInteger="1" count="0"/>
    </cacheField>
    <cacheField name="Trường">
      <sharedItems containsMixedTypes="0" count="76">
        <s v="TH A Long Bình"/>
        <s v="TH A Phú Hội"/>
        <s v="TH A Phú Hữu"/>
        <s v="TH A Vĩnh Thạnh Trung"/>
        <s v="TH B Vĩnh Thạnh Trung"/>
        <s v="TH A Cần Đăng"/>
        <s v="TH B Thị trấn An Châu"/>
        <s v="TH A An Phú"/>
        <s v="TH A Vĩnh Hội Đông"/>
        <s v="TH B Nhơn Hội"/>
        <s v="TH A Khánh An"/>
        <s v="TH B Thạnh Mỹ Tây"/>
        <s v="TH B An Phú"/>
        <s v="TH B Phú Hữu"/>
        <s v="TH A Quốc Thái"/>
        <s v="TH B Khánh Bình"/>
        <s v="TH D Vĩnh Thạnh Trung"/>
        <s v="TH B Vĩnh An"/>
        <s v="TH B Vĩnh Bình"/>
        <s v="TH A Bình Hoà"/>
        <s v="TH A Vĩnh An"/>
        <s v="TH B Hội An"/>
        <s v="TH A Hội An"/>
        <s v="TH Lê Hồng Phong"/>
        <s v="TH Trịnh Hoài Đức"/>
        <s v="TH Trần Quốc Toản"/>
        <s v="TH C Phú Mỹ"/>
        <s v="TH B Phú Mỹ"/>
        <s v="TH Ab Thạnh Đông"/>
        <s v="TH Phú Lâm"/>
        <s v="TH A Chợ Vàm"/>
        <s v="TH B Châu Phong"/>
        <s v="TH B Vĩnh Hoà"/>
        <s v="TH C Vĩnh Xương"/>
        <s v="TH A Long An"/>
        <s v="TH B Tân An"/>
        <s v="TH B Long An"/>
        <s v="TH Long Hưng"/>
        <s v="TH Bán Trú A Long Thạnh"/>
        <s v="TH Long Phú"/>
        <s v="TH D Châu Phong"/>
        <s v="TH B Tri Tôn"/>
        <s v="TH B Ba Chúc"/>
        <s v="TH A Cô Tô"/>
        <s v="TH A Vĩnh Gia"/>
        <s v="TH Phan Bội Châu"/>
        <s v="TH Nguyễn Du"/>
        <s v="TH Lê Quý Đôn"/>
        <s v="TH Châu Văn Liêm"/>
        <s v="TH Chu Văn An"/>
        <s v="TH Lê Văn Tám"/>
        <s v="TH Nguyễn Khuyến"/>
        <s v="Ischool Long Xuyên"/>
        <s v="TH A Phú Hưng"/>
        <s v="TH B Hoà Lạc"/>
        <s v="TH C Hoà Lạc"/>
        <s v="TH Phú Hiệp"/>
        <s v="TH A  Vĩnh Hòa"/>
        <s v="TH Long Châu"/>
        <s v="TH A Vĩnh Xương"/>
        <s v="TH A Phú Vĩnh"/>
        <s v="TH B Vĩnh Khánh"/>
        <s v="TH B Tịnh Biên"/>
        <s v="TH A Nhà Bàng"/>
        <s v="TH A Tri Tôn"/>
        <s v="TH A Tà Đảnh"/>
        <s v="TH C Hội An"/>
        <s v="TH Lê Văn Nhung"/>
        <s v="TH Phú Long"/>
        <s v="TH A Tân Thạnh"/>
        <s v="TH A Phú Lộc"/>
        <s v="TH A Tân An"/>
        <s v="TH B Long Thạnh"/>
        <s v="TH C Nhà Bàng"/>
        <s v="TH Lạc Quới"/>
        <s v="TH A Lê Trì"/>
      </sharedItems>
    </cacheField>
    <cacheField name="Huyện">
      <sharedItems containsMixedTypes="0" count="10">
        <s v="An Phú"/>
        <s v="Châu Phú"/>
        <s v="Châu Thành"/>
        <s v="Chợ Mới"/>
        <s v="Long Xuyên"/>
        <s v="Phú Tân"/>
        <s v="Tân Châu"/>
        <s v="Tri Tôn"/>
        <s v="Thoại Sơn"/>
        <s v="Tịnh Biên"/>
      </sharedItems>
    </cacheField>
    <cacheField name="Tỉnh">
      <sharedItems containsMixedTypes="0" count="0"/>
    </cacheField>
    <cacheField name="Mã thi">
      <sharedItems containsSemiMixedTypes="0" containsString="0" containsMixedTypes="0" containsNumber="1" containsInteger="1" count="0"/>
    </cacheField>
    <cacheField name="Giờ vào thi">
      <sharedItems containsMixedTypes="0" count="0"/>
    </cacheField>
    <cacheField name="Điểm">
      <sharedItems containsSemiMixedTypes="0" containsString="0" containsMixedTypes="0" containsNumber="1" containsInteger="1" count="0"/>
    </cacheField>
    <cacheField name="Thời gian">
      <sharedItems containsSemiMixedTypes="0" containsString="0" containsMixedTypes="0" containsNumber="1" containsInteger="1" count="0"/>
    </cacheField>
    <cacheField name="Duyệt Thi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11">
  <r>
    <n v="11776457"/>
    <s v="Lê Thị Mỹ Chi"/>
    <x v="0"/>
    <s v="1A"/>
    <x v="0"/>
    <x v="0"/>
    <s v="An Giang"/>
    <n v="264569"/>
    <s v="2023-01-06 09:19:21"/>
    <n v="290"/>
    <n v="2071"/>
    <n v="1"/>
  </r>
  <r>
    <n v="11968897"/>
    <s v="Phan Trần Minh Huy"/>
    <x v="0"/>
    <s v="1B"/>
    <x v="0"/>
    <x v="0"/>
    <s v="An Giang"/>
    <n v="264569"/>
    <s v="2023-01-06 09:19:18"/>
    <n v="285"/>
    <n v="1873"/>
    <n v="1"/>
  </r>
  <r>
    <n v="12044997"/>
    <s v="Nguyễn Thanh Hiền"/>
    <x v="0"/>
    <s v="1G"/>
    <x v="0"/>
    <x v="0"/>
    <s v="An Giang"/>
    <n v="264569"/>
    <s v="2023-01-06 09:19:18"/>
    <n v="275"/>
    <n v="1255"/>
    <n v="1"/>
  </r>
  <r>
    <n v="11872170"/>
    <s v="Lâm Văn Trọng"/>
    <x v="0"/>
    <s v="1C"/>
    <x v="0"/>
    <x v="0"/>
    <s v="An Giang"/>
    <n v="264569"/>
    <s v="2023-01-06 09:18:46"/>
    <n v="270"/>
    <n v="1004"/>
    <n v="1"/>
  </r>
  <r>
    <n v="11954536"/>
    <s v="Phạm Minh Quân"/>
    <x v="0"/>
    <s v="1A"/>
    <x v="0"/>
    <x v="0"/>
    <s v="An Giang"/>
    <n v="264569"/>
    <s v="2023-01-06 09:19:20"/>
    <n v="270"/>
    <n v="1967"/>
    <n v="1"/>
  </r>
  <r>
    <n v="12048413"/>
    <s v="Lê Xuân Trúc"/>
    <x v="0"/>
    <s v="1B"/>
    <x v="0"/>
    <x v="0"/>
    <s v="An Giang"/>
    <n v="264569"/>
    <s v="2023-01-06 09:17:54"/>
    <n v="265"/>
    <n v="2278"/>
    <n v="1"/>
  </r>
  <r>
    <n v="11841853"/>
    <s v="Trình Hoài Ngọc Bích"/>
    <x v="0"/>
    <s v="1C"/>
    <x v="0"/>
    <x v="0"/>
    <s v="An Giang"/>
    <n v="267699"/>
    <s v="2023-01-06 14:12:10"/>
    <n v="260"/>
    <n v="1566"/>
    <n v="1"/>
  </r>
  <r>
    <n v="12006714"/>
    <s v="Huỳnh Minh Hiếu"/>
    <x v="0"/>
    <s v="1B"/>
    <x v="0"/>
    <x v="0"/>
    <s v="An Giang"/>
    <n v="264569"/>
    <s v="2023-01-06 09:19:21"/>
    <n v="260"/>
    <n v="2254"/>
    <n v="1"/>
  </r>
  <r>
    <n v="11612276"/>
    <s v="Nguyễn Võ Hoàng Vi"/>
    <x v="0"/>
    <s v="1C"/>
    <x v="0"/>
    <x v="0"/>
    <s v="An Giang"/>
    <n v="264569"/>
    <s v="2023-01-06 09:18:37"/>
    <n v="255"/>
    <n v="2129"/>
    <n v="1"/>
  </r>
  <r>
    <n v="12109641"/>
    <s v="Nguyễn Tấn Được"/>
    <x v="0"/>
    <s v="1E"/>
    <x v="0"/>
    <x v="0"/>
    <s v="An Giang"/>
    <n v="264569"/>
    <s v="2023-01-06 09:18:14"/>
    <n v="240"/>
    <n v="1554"/>
    <n v="1"/>
  </r>
  <r>
    <n v="11858105"/>
    <s v="Huỳnh Nguyễn Bảo Hân"/>
    <x v="0"/>
    <s v="1D"/>
    <x v="0"/>
    <x v="0"/>
    <s v="An Giang"/>
    <n v="264569"/>
    <s v="2023-01-06 09:18:21"/>
    <n v="240"/>
    <n v="2051"/>
    <n v="1"/>
  </r>
  <r>
    <n v="11873922"/>
    <s v="Nguyễn Gia Cát Tịnh Nghi"/>
    <x v="0"/>
    <s v="1C"/>
    <x v="0"/>
    <x v="0"/>
    <s v="An Giang"/>
    <n v="264569"/>
    <s v="2023-01-06 09:19:05"/>
    <n v="240"/>
    <n v="27655"/>
    <n v="1"/>
  </r>
  <r>
    <n v="12573510"/>
    <s v="Nguyễn Trần Nhật Anh"/>
    <x v="0"/>
    <s v="1B"/>
    <x v="0"/>
    <x v="0"/>
    <s v="An Giang"/>
    <n v="264569"/>
    <s v="2023-01-06 09:19:19"/>
    <n v="235"/>
    <n v="901"/>
    <n v="1"/>
  </r>
  <r>
    <n v="12118777"/>
    <s v="Nguyễn Phi Nhã"/>
    <x v="0"/>
    <s v="1D"/>
    <x v="0"/>
    <x v="0"/>
    <s v="An Giang"/>
    <n v="264569"/>
    <s v="2023-01-06 09:17:37"/>
    <n v="235"/>
    <n v="2410"/>
    <n v="0"/>
  </r>
  <r>
    <n v="11956353"/>
    <s v="Nguyễn Việt Hải"/>
    <x v="0"/>
    <s v="1A"/>
    <x v="0"/>
    <x v="0"/>
    <s v="An Giang"/>
    <n v="264569"/>
    <s v="2023-01-06 09:18:29"/>
    <n v="230"/>
    <n v="1420"/>
    <n v="0"/>
  </r>
  <r>
    <n v="12045055"/>
    <s v="Nguyễn Võ Thảo Uyên"/>
    <x v="0"/>
    <s v="1G"/>
    <x v="0"/>
    <x v="0"/>
    <s v="An Giang"/>
    <n v="264569"/>
    <s v="2023-01-06 09:20:21"/>
    <n v="225"/>
    <n v="1552"/>
    <n v="0"/>
  </r>
  <r>
    <n v="12109741"/>
    <s v="Nguyễn Đăng Khoa"/>
    <x v="0"/>
    <s v="1E"/>
    <x v="0"/>
    <x v="0"/>
    <s v="An Giang"/>
    <n v="264569"/>
    <s v="2023-01-06 09:18:58"/>
    <n v="215"/>
    <n v="1663"/>
    <n v="0"/>
  </r>
  <r>
    <n v="11961773"/>
    <s v="lưu phạm khả như"/>
    <x v="0"/>
    <s v="1D"/>
    <x v="0"/>
    <x v="0"/>
    <s v="An Giang"/>
    <n v="264569"/>
    <s v="2023-01-06 09:18:29"/>
    <n v="210"/>
    <n v="1299"/>
    <n v="0"/>
  </r>
  <r>
    <n v="12045026"/>
    <s v="Nguyễn Thị Như Ý"/>
    <x v="0"/>
    <s v="1G"/>
    <x v="0"/>
    <x v="0"/>
    <s v="An Giang"/>
    <n v="267699"/>
    <s v="2023-01-06 14:11:51"/>
    <n v="205"/>
    <n v="2085"/>
    <n v="0"/>
  </r>
  <r>
    <n v="11963531"/>
    <s v="Phan Nguyễn Bảo Ngọc"/>
    <x v="0"/>
    <s v="1A"/>
    <x v="0"/>
    <x v="0"/>
    <s v="An Giang"/>
    <n v="264569"/>
    <s v="2023-01-06 09:19:32"/>
    <n v="205"/>
    <n v="2400"/>
    <n v="0"/>
  </r>
  <r>
    <n v="12045127"/>
    <s v="Nguyễn Tấn Đạt"/>
    <x v="0"/>
    <s v="1G"/>
    <x v="0"/>
    <x v="0"/>
    <s v="An Giang"/>
    <n v="264569"/>
    <s v="2023-01-06 09:19:22"/>
    <n v="185"/>
    <n v="2360"/>
    <n v="0"/>
  </r>
  <r>
    <n v="12101505"/>
    <s v="Đồng Lê Thảo"/>
    <x v="0"/>
    <s v="1A"/>
    <x v="0"/>
    <x v="0"/>
    <s v="An Giang"/>
    <n v="264569"/>
    <s v="2023-01-06 09:19:17"/>
    <n v="175"/>
    <n v="2401"/>
    <n v="0"/>
  </r>
  <r>
    <n v="12109774"/>
    <s v="Nguyễn Bùi Phước Ngọc"/>
    <x v="0"/>
    <s v="1E"/>
    <x v="0"/>
    <x v="0"/>
    <s v="An Giang"/>
    <n v="267699"/>
    <s v="2023-01-06 14:13:51"/>
    <n v="170"/>
    <n v="2402"/>
    <n v="0"/>
  </r>
  <r>
    <n v="12109813"/>
    <s v="Lâm Nhật Đăng"/>
    <x v="0"/>
    <s v="1E"/>
    <x v="0"/>
    <x v="0"/>
    <s v="An Giang"/>
    <n v="264569"/>
    <s v="2023-01-06 09:18:48"/>
    <n v="150"/>
    <n v="27672"/>
    <n v="0"/>
  </r>
  <r>
    <n v="11961809"/>
    <s v="Nguyễn Huỳnh Thái Hưng"/>
    <x v="0"/>
    <s v="1D"/>
    <x v="0"/>
    <x v="0"/>
    <s v="An Giang"/>
    <n v="264569"/>
    <s v="2023-01-06 09:17:55"/>
    <n v="125"/>
    <n v="27725"/>
    <n v="0"/>
  </r>
  <r>
    <n v="12109794"/>
    <s v="Trình Văn Lộc"/>
    <x v="0"/>
    <s v="1E"/>
    <x v="0"/>
    <x v="0"/>
    <s v="An Giang"/>
    <n v="264569"/>
    <s v="2023-01-06 09:18:43"/>
    <n v="55"/>
    <n v="634"/>
    <n v="0"/>
  </r>
  <r>
    <n v="10428911"/>
    <s v="Dương Tiểu Phụng"/>
    <x v="1"/>
    <s v="2C"/>
    <x v="0"/>
    <x v="0"/>
    <s v="An Giang"/>
    <n v="264623"/>
    <s v="2023-01-06 08:17:24"/>
    <n v="280"/>
    <n v="739"/>
    <n v="1"/>
  </r>
  <r>
    <n v="11944051"/>
    <s v="Lê Thanh Trúc"/>
    <x v="1"/>
    <s v="2B"/>
    <x v="0"/>
    <x v="0"/>
    <s v="An Giang"/>
    <n v="264623"/>
    <s v="2023-01-06 08:17:33"/>
    <n v="275"/>
    <n v="31347"/>
    <n v="1"/>
  </r>
  <r>
    <n v="10455249"/>
    <s v="Huỳnh Tuệ Mỹ"/>
    <x v="1"/>
    <s v="2A"/>
    <x v="0"/>
    <x v="0"/>
    <s v="An Giang"/>
    <n v="264623"/>
    <s v="2023-01-06 08:17:07"/>
    <n v="265"/>
    <n v="1617"/>
    <n v="1"/>
  </r>
  <r>
    <n v="10427904"/>
    <s v="Trình Ngọc Trâm"/>
    <x v="1"/>
    <s v="2B"/>
    <x v="0"/>
    <x v="0"/>
    <s v="An Giang"/>
    <n v="264623"/>
    <s v="2023-01-06 08:17:48"/>
    <n v="230"/>
    <n v="1631"/>
    <n v="1"/>
  </r>
  <r>
    <n v="10477994"/>
    <s v="Nguyễn Văn Tuyến"/>
    <x v="1"/>
    <s v="2D"/>
    <x v="0"/>
    <x v="0"/>
    <s v="An Giang"/>
    <n v="264623"/>
    <s v="2023-01-06 08:18:40"/>
    <n v="215"/>
    <n v="857"/>
    <n v="1"/>
  </r>
  <r>
    <n v="10427634"/>
    <s v="Huỳnh Giang Bảo Châu"/>
    <x v="1"/>
    <s v="2B"/>
    <x v="0"/>
    <x v="0"/>
    <s v="An Giang"/>
    <n v="264623"/>
    <s v="2023-01-06 08:17:31"/>
    <n v="190"/>
    <n v="1228"/>
    <n v="0"/>
  </r>
  <r>
    <n v="11843007"/>
    <s v="Nguyễn Bảo Huy"/>
    <x v="1"/>
    <s v="2A"/>
    <x v="0"/>
    <x v="0"/>
    <s v="An Giang"/>
    <n v="264623"/>
    <s v="2023-01-06 08:17:12"/>
    <n v="180"/>
    <n v="1615"/>
    <n v="0"/>
  </r>
  <r>
    <n v="11806944"/>
    <s v="Nguyễn Trần Kim Ngọc"/>
    <x v="1"/>
    <s v="2B"/>
    <x v="0"/>
    <x v="0"/>
    <s v="An Giang"/>
    <n v="264623"/>
    <s v="2023-01-06 08:17:02"/>
    <n v="150"/>
    <n v="2371"/>
    <n v="0"/>
  </r>
  <r>
    <n v="10520700"/>
    <s v="Nguyễn Ngọc Phương Quỳnh"/>
    <x v="1"/>
    <s v="2B"/>
    <x v="0"/>
    <x v="0"/>
    <s v="An Giang"/>
    <n v="287697"/>
    <s v="2023-01-06 14:13:14"/>
    <n v="140"/>
    <n v="1490"/>
    <n v="0"/>
  </r>
  <r>
    <n v="10579086"/>
    <s v="Bùi Quang Tuyến"/>
    <x v="1"/>
    <s v="2C"/>
    <x v="0"/>
    <x v="0"/>
    <s v="An Giang"/>
    <n v="264623"/>
    <s v="2023-01-06 08:17:28"/>
    <n v="100"/>
    <n v="2486"/>
    <n v="0"/>
  </r>
  <r>
    <n v="10427469"/>
    <s v="Nguyễn Đoàn Phúc Nguyên"/>
    <x v="1"/>
    <s v="2B"/>
    <x v="0"/>
    <x v="0"/>
    <s v="An Giang"/>
    <n v="264623"/>
    <s v="2023-01-06 08:17:34"/>
    <n v="50"/>
    <n v="478"/>
    <n v="0"/>
  </r>
  <r>
    <n v="9461856"/>
    <s v="Thái Hào"/>
    <x v="2"/>
    <s v="3A"/>
    <x v="0"/>
    <x v="0"/>
    <s v="An Giang"/>
    <n v="264650"/>
    <s v="2023-01-06 09:15:46"/>
    <n v="275"/>
    <n v="1514"/>
    <n v="1"/>
  </r>
  <r>
    <n v="9471809"/>
    <s v="Nguyễn Nguyễn Nhân Thiện"/>
    <x v="2"/>
    <s v="3A"/>
    <x v="0"/>
    <x v="0"/>
    <s v="An Giang"/>
    <n v="264650"/>
    <s v="2023-01-06 08:17:24"/>
    <n v="265"/>
    <n v="1894"/>
    <n v="1"/>
  </r>
  <r>
    <n v="11806656"/>
    <s v="Trần Ngọc Như Quỳnh"/>
    <x v="2"/>
    <s v="3A"/>
    <x v="0"/>
    <x v="0"/>
    <s v="An Giang"/>
    <n v="264650"/>
    <s v="2023-01-06 08:17:31"/>
    <n v="260"/>
    <n v="1887"/>
    <n v="1"/>
  </r>
  <r>
    <n v="12104110"/>
    <s v="Nguyễn Văn Huy"/>
    <x v="2"/>
    <s v="3C"/>
    <x v="0"/>
    <x v="0"/>
    <s v="An Giang"/>
    <n v="287701"/>
    <s v="2023-01-06 14:12:43"/>
    <n v="230"/>
    <n v="1352"/>
    <n v="1"/>
  </r>
  <r>
    <n v="12109042"/>
    <s v="Đỗ Huỳnh Kim Mỹ"/>
    <x v="2"/>
    <s v="3D"/>
    <x v="0"/>
    <x v="0"/>
    <s v="An Giang"/>
    <n v="264650"/>
    <s v="2023-01-06 08:17:23"/>
    <n v="225"/>
    <n v="2000"/>
    <n v="0"/>
  </r>
  <r>
    <n v="12094000"/>
    <s v="Trình Văn Năng"/>
    <x v="2"/>
    <s v="3C"/>
    <x v="0"/>
    <x v="0"/>
    <s v="An Giang"/>
    <n v="264650"/>
    <s v="2023-01-06 08:17:26"/>
    <n v="215"/>
    <n v="808"/>
    <n v="0"/>
  </r>
  <r>
    <n v="12163041"/>
    <s v="Trần Mẫn Nghi"/>
    <x v="2"/>
    <s v="3D"/>
    <x v="0"/>
    <x v="0"/>
    <s v="An Giang"/>
    <n v="287701"/>
    <s v="2023-01-06 14:12:32"/>
    <n v="175"/>
    <n v="936"/>
    <n v="0"/>
  </r>
  <r>
    <n v="10479653"/>
    <s v="Võ Nguyễn Linh Huyền"/>
    <x v="2"/>
    <s v="3B"/>
    <x v="0"/>
    <x v="0"/>
    <s v="An Giang"/>
    <n v="264650"/>
    <s v="2023-01-06 08:18:19"/>
    <n v="105"/>
    <n v="1312"/>
    <n v="0"/>
  </r>
  <r>
    <n v="11747247"/>
    <s v="Phan Lưu Trường Thịnh"/>
    <x v="3"/>
    <s v="4A"/>
    <x v="0"/>
    <x v="0"/>
    <s v="An Giang"/>
    <n v="264670"/>
    <s v="2023-01-06 10:12:44"/>
    <n v="220"/>
    <n v="1292"/>
    <n v="1"/>
  </r>
  <r>
    <n v="11819693"/>
    <s v="LÊ HUỲNH NHƯ Ý"/>
    <x v="3"/>
    <s v="4A"/>
    <x v="0"/>
    <x v="0"/>
    <s v="An Giang"/>
    <n v="264670"/>
    <s v="2023-01-06 10:12:44"/>
    <n v="195"/>
    <n v="1228"/>
    <n v="0"/>
  </r>
  <r>
    <n v="12260811"/>
    <s v="Quách Huy"/>
    <x v="3"/>
    <s v="4B"/>
    <x v="0"/>
    <x v="0"/>
    <s v="An Giang"/>
    <n v="264670"/>
    <s v="2023-01-06 10:12:44"/>
    <n v="125"/>
    <n v="1288"/>
    <n v="0"/>
  </r>
  <r>
    <n v="12175171"/>
    <s v="Lam Nghi"/>
    <x v="3"/>
    <s v="4D"/>
    <x v="0"/>
    <x v="0"/>
    <s v="An Giang"/>
    <n v="264670"/>
    <s v="2023-01-06 10:12:44"/>
    <n v="115"/>
    <n v="1541"/>
    <n v="0"/>
  </r>
  <r>
    <n v="12126283"/>
    <s v="Bùi Ngọc Trân"/>
    <x v="4"/>
    <s v="5B"/>
    <x v="0"/>
    <x v="0"/>
    <s v="An Giang"/>
    <n v="264682"/>
    <s v="2023-01-06 10:13:01"/>
    <n v="275"/>
    <n v="1421"/>
    <n v="1"/>
  </r>
  <r>
    <n v="12103566"/>
    <s v="Lâm Hạo Tường"/>
    <x v="4"/>
    <s v="5D"/>
    <x v="0"/>
    <x v="0"/>
    <s v="An Giang"/>
    <n v="264682"/>
    <s v="2023-01-06 10:13:00"/>
    <n v="260"/>
    <n v="932"/>
    <n v="1"/>
  </r>
  <r>
    <n v="12126248"/>
    <s v="Bùi Quang Minh "/>
    <x v="4"/>
    <s v="5B"/>
    <x v="0"/>
    <x v="0"/>
    <s v="An Giang"/>
    <n v="264682"/>
    <s v="2023-01-06 10:12:59"/>
    <n v="240"/>
    <n v="935"/>
    <n v="1"/>
  </r>
  <r>
    <n v="11896774"/>
    <s v="Nguyễn Thuần Nông"/>
    <x v="4"/>
    <s v="5A"/>
    <x v="0"/>
    <x v="0"/>
    <s v="An Giang"/>
    <n v="264682"/>
    <s v="2023-01-06 10:13:40"/>
    <n v="235"/>
    <n v="1063"/>
    <n v="1"/>
  </r>
  <r>
    <n v="12103367"/>
    <s v="Huỳnh Khánh Băng"/>
    <x v="4"/>
    <s v="5D"/>
    <x v="0"/>
    <x v="0"/>
    <s v="An Giang"/>
    <n v="264682"/>
    <s v="2023-01-06 10:13:00"/>
    <n v="225"/>
    <n v="1041"/>
    <n v="0"/>
  </r>
  <r>
    <n v="9474293"/>
    <s v="Cao Huỳnh Thương"/>
    <x v="4"/>
    <s v="5C"/>
    <x v="0"/>
    <x v="0"/>
    <s v="An Giang"/>
    <n v="264682"/>
    <s v="2023-01-06 10:13:07"/>
    <n v="225"/>
    <n v="1051"/>
    <n v="0"/>
  </r>
  <r>
    <n v="12126083"/>
    <s v="Nguyễn Ngọc Khánh Long "/>
    <x v="4"/>
    <s v="5B"/>
    <x v="0"/>
    <x v="0"/>
    <s v="An Giang"/>
    <n v="264682"/>
    <s v="2023-01-06 10:13:03"/>
    <n v="180"/>
    <n v="1378"/>
    <n v="0"/>
  </r>
  <r>
    <n v="12149375"/>
    <s v="Bùi Xuân Khánh"/>
    <x v="4"/>
    <s v="5A"/>
    <x v="0"/>
    <x v="0"/>
    <s v="An Giang"/>
    <n v="264682"/>
    <s v="2023-01-06 10:13:04"/>
    <n v="170"/>
    <n v="1214"/>
    <n v="0"/>
  </r>
  <r>
    <n v="10454079"/>
    <s v="Nguyễn Trần Ánh Ngọc"/>
    <x v="4"/>
    <s v="5C"/>
    <x v="0"/>
    <x v="0"/>
    <s v="An Giang"/>
    <n v="264682"/>
    <s v="2023-01-06 10:13:03"/>
    <n v="150"/>
    <n v="1297"/>
    <n v="0"/>
  </r>
  <r>
    <n v="12056715"/>
    <s v="Đỗ Cao Như Ý"/>
    <x v="0"/>
    <s v="1B"/>
    <x v="1"/>
    <x v="0"/>
    <s v="An Giang"/>
    <n v="283137"/>
    <s v="2023-01-09 14:00:49"/>
    <n v="285"/>
    <n v="1527"/>
    <n v="1"/>
  </r>
  <r>
    <n v="12227451"/>
    <s v="Võ Tuệ Lâm"/>
    <x v="0"/>
    <s v="1B"/>
    <x v="1"/>
    <x v="0"/>
    <s v="An Giang"/>
    <n v="283137"/>
    <s v="2023-01-09 14:00:41"/>
    <n v="255"/>
    <n v="1522"/>
    <n v="1"/>
  </r>
  <r>
    <n v="11891378"/>
    <s v="Trần Khả Quý"/>
    <x v="0"/>
    <s v="1A"/>
    <x v="1"/>
    <x v="0"/>
    <s v="An Giang"/>
    <n v="283137"/>
    <s v="2023-01-09 14:00:33"/>
    <n v="205"/>
    <n v="3567"/>
    <n v="1"/>
  </r>
  <r>
    <n v="12027538"/>
    <s v="Trần Đức Duy"/>
    <x v="0"/>
    <s v="1A"/>
    <x v="1"/>
    <x v="0"/>
    <s v="An Giang"/>
    <n v="283137"/>
    <s v="2023-01-09 14:00:37"/>
    <n v="200"/>
    <n v="774"/>
    <n v="0"/>
  </r>
  <r>
    <n v="12048040"/>
    <s v="Chung Hoa Anh Đào"/>
    <x v="0"/>
    <s v="1B"/>
    <x v="1"/>
    <x v="0"/>
    <s v="An Giang"/>
    <n v="283137"/>
    <s v="2023-01-09 14:00:49"/>
    <n v="180"/>
    <n v="1784"/>
    <n v="0"/>
  </r>
  <r>
    <n v="12047330"/>
    <s v="Mai Hồng Ngọc"/>
    <x v="0"/>
    <s v="1C"/>
    <x v="1"/>
    <x v="0"/>
    <s v="An Giang"/>
    <n v="283137"/>
    <s v="2023-01-09 14:00:22"/>
    <n v="165"/>
    <n v="1465"/>
    <n v="0"/>
  </r>
  <r>
    <n v="12028233"/>
    <s v="Nguyễn Trọng Hiếu"/>
    <x v="0"/>
    <s v="1A"/>
    <x v="1"/>
    <x v="0"/>
    <s v="An Giang"/>
    <n v="283137"/>
    <s v="2023-01-09 14:00:52"/>
    <n v="140"/>
    <n v="501"/>
    <n v="0"/>
  </r>
  <r>
    <n v="12053389"/>
    <s v="Nguyễn Khánh Duy"/>
    <x v="1"/>
    <s v="2B"/>
    <x v="1"/>
    <x v="0"/>
    <s v="An Giang"/>
    <n v="283118"/>
    <s v="2023-01-09 09:15:09"/>
    <n v="250"/>
    <n v="1758"/>
    <n v="1"/>
  </r>
  <r>
    <n v="12024618"/>
    <s v="Nguyễn Hoàng Phúc"/>
    <x v="1"/>
    <s v="2B"/>
    <x v="1"/>
    <x v="0"/>
    <s v="An Giang"/>
    <n v="283118"/>
    <s v="2023-01-09 09:15:06"/>
    <n v="220"/>
    <n v="1583"/>
    <n v="1"/>
  </r>
  <r>
    <n v="12052232"/>
    <s v="Quách Thị Quỳnh Thư"/>
    <x v="1"/>
    <s v="2B"/>
    <x v="1"/>
    <x v="0"/>
    <s v="An Giang"/>
    <n v="283118"/>
    <s v="2023-01-09 09:15:05"/>
    <n v="215"/>
    <n v="1546"/>
    <n v="0"/>
  </r>
  <r>
    <n v="12055133"/>
    <s v="Thái Lê Tuyết Kỳ"/>
    <x v="1"/>
    <s v="2B"/>
    <x v="1"/>
    <x v="0"/>
    <s v="An Giang"/>
    <n v="283118"/>
    <s v="2023-01-09 09:15:08"/>
    <n v="205"/>
    <n v="1569"/>
    <n v="0"/>
  </r>
  <r>
    <n v="11978907"/>
    <s v="Nguyễn Ngọc Tuyết Vân"/>
    <x v="1"/>
    <s v="2B"/>
    <x v="1"/>
    <x v="0"/>
    <s v="An Giang"/>
    <n v="283118"/>
    <s v="2023-01-09 09:15:05"/>
    <n v="180"/>
    <n v="1555"/>
    <n v="0"/>
  </r>
  <r>
    <n v="12047258"/>
    <s v="Nguyễn Tường Vy"/>
    <x v="2"/>
    <s v="3B"/>
    <x v="1"/>
    <x v="0"/>
    <s v="An Giang"/>
    <n v="283105"/>
    <s v="2023-01-09 08:10:11"/>
    <n v="235"/>
    <n v="1133"/>
    <n v="1"/>
  </r>
  <r>
    <n v="12054931"/>
    <s v="Lê Phước Nhật Phong"/>
    <x v="2"/>
    <s v="3A"/>
    <x v="1"/>
    <x v="0"/>
    <s v="An Giang"/>
    <n v="283105"/>
    <s v="2023-01-09 08:10:16"/>
    <n v="215"/>
    <n v="2082"/>
    <n v="1"/>
  </r>
  <r>
    <n v="11995530"/>
    <s v="Thái Thiên Kim"/>
    <x v="2"/>
    <s v="3A"/>
    <x v="1"/>
    <x v="0"/>
    <s v="An Giang"/>
    <n v="283105"/>
    <s v="2023-01-09 08:32:28"/>
    <n v="190"/>
    <n v="1382"/>
    <n v="0"/>
  </r>
  <r>
    <n v="12967588"/>
    <s v="Trương Diễm Đoan"/>
    <x v="2"/>
    <s v="3B"/>
    <x v="1"/>
    <x v="0"/>
    <s v="An Giang"/>
    <n v="301059"/>
    <s v="2023-01-10 09:00:22"/>
    <n v="190"/>
    <n v="1864"/>
    <n v="0"/>
  </r>
  <r>
    <n v="12047175"/>
    <s v="Võ Đăng Khoa"/>
    <x v="2"/>
    <s v="3B"/>
    <x v="1"/>
    <x v="0"/>
    <s v="An Giang"/>
    <n v="283105"/>
    <s v="2023-01-09 08:10:17"/>
    <n v="175"/>
    <n v="1515"/>
    <n v="0"/>
  </r>
  <r>
    <n v="12054410"/>
    <s v="Nguyễn Trần Hải My"/>
    <x v="2"/>
    <s v="3A"/>
    <x v="1"/>
    <x v="0"/>
    <s v="An Giang"/>
    <n v="283105"/>
    <s v="2023-01-09 08:10:22"/>
    <n v="160"/>
    <n v="2205"/>
    <n v="0"/>
  </r>
  <r>
    <n v="12054049"/>
    <s v="Đỗ Anh Khôi"/>
    <x v="2"/>
    <s v="3A"/>
    <x v="1"/>
    <x v="0"/>
    <s v="An Giang"/>
    <n v="283105"/>
    <s v="2023-01-09 08:10:16"/>
    <n v="145"/>
    <n v="1576"/>
    <n v="0"/>
  </r>
  <r>
    <n v="12055218"/>
    <s v="Nguyễn Ngọc Thiên Ức"/>
    <x v="2"/>
    <s v="3A"/>
    <x v="1"/>
    <x v="0"/>
    <s v="An Giang"/>
    <n v="283105"/>
    <s v="2023-01-09 08:10:28"/>
    <n v="125"/>
    <n v="2400"/>
    <n v="0"/>
  </r>
  <r>
    <n v="11907830"/>
    <s v="Ngô Thiên Phú"/>
    <x v="2"/>
    <s v="3C"/>
    <x v="1"/>
    <x v="0"/>
    <s v="An Giang"/>
    <n v="283105"/>
    <s v="2023-01-09 08:10:21"/>
    <n v="115"/>
    <n v="2100"/>
    <n v="0"/>
  </r>
  <r>
    <n v="11891656"/>
    <s v="Thái Gia Hân"/>
    <x v="3"/>
    <s v="4B"/>
    <x v="1"/>
    <x v="0"/>
    <s v="An Giang"/>
    <n v="282696"/>
    <s v="2023-01-06 09:15:40"/>
    <n v="270"/>
    <n v="1225"/>
    <n v="1"/>
  </r>
  <r>
    <n v="11892452"/>
    <s v="Trần Thị Tường Vy"/>
    <x v="3"/>
    <s v="4B"/>
    <x v="1"/>
    <x v="0"/>
    <s v="An Giang"/>
    <n v="282696"/>
    <s v="2023-01-06 09:15:03"/>
    <n v="270"/>
    <n v="1774"/>
    <n v="1"/>
  </r>
  <r>
    <n v="11891826"/>
    <s v="Phạm Minh Triết"/>
    <x v="3"/>
    <s v="4B"/>
    <x v="1"/>
    <x v="0"/>
    <s v="An Giang"/>
    <n v="282696"/>
    <s v="2023-01-06 09:15:08"/>
    <n v="245"/>
    <n v="1098"/>
    <n v="1"/>
  </r>
  <r>
    <n v="11892103"/>
    <s v="Nguyễn Đức Minh"/>
    <x v="3"/>
    <s v="4B"/>
    <x v="1"/>
    <x v="0"/>
    <s v="An Giang"/>
    <n v="282696"/>
    <s v="2023-01-06 09:15:13"/>
    <n v="235"/>
    <n v="1603"/>
    <n v="0"/>
  </r>
  <r>
    <n v="12000563"/>
    <s v="Võ Triệu Mẫn"/>
    <x v="3"/>
    <s v="4A"/>
    <x v="1"/>
    <x v="0"/>
    <s v="An Giang"/>
    <n v="282696"/>
    <s v="2023-01-06 09:15:17"/>
    <n v="230"/>
    <n v="1756"/>
    <n v="0"/>
  </r>
  <r>
    <n v="12000305"/>
    <s v="Đỗ Lý Khả Hân"/>
    <x v="3"/>
    <s v="4A"/>
    <x v="1"/>
    <x v="0"/>
    <s v="An Giang"/>
    <n v="282696"/>
    <s v="2023-01-06 09:15:18"/>
    <n v="215"/>
    <n v="1388"/>
    <n v="0"/>
  </r>
  <r>
    <n v="11892234"/>
    <s v="Trịnh Lê Khánh Nguyên"/>
    <x v="3"/>
    <s v="4B"/>
    <x v="1"/>
    <x v="0"/>
    <s v="An Giang"/>
    <n v="282696"/>
    <s v="2023-01-06 09:15:11"/>
    <n v="200"/>
    <n v="1455"/>
    <n v="0"/>
  </r>
  <r>
    <n v="12008601"/>
    <s v="Dương Thị Huế Anh"/>
    <x v="4"/>
    <s v="5B"/>
    <x v="1"/>
    <x v="0"/>
    <s v="An Giang"/>
    <n v="282660"/>
    <s v="2023-01-06 08:10:05"/>
    <n v="240"/>
    <n v="1080"/>
    <n v="1"/>
  </r>
  <r>
    <n v="12008439"/>
    <s v="Vương Trúc Quỳnh"/>
    <x v="4"/>
    <s v="5B"/>
    <x v="1"/>
    <x v="0"/>
    <s v="An Giang"/>
    <n v="282660"/>
    <s v="2023-01-06 08:10:12"/>
    <n v="230"/>
    <n v="835"/>
    <n v="1"/>
  </r>
  <r>
    <n v="11989317"/>
    <s v="Võ Thị Ngọc Ngân"/>
    <x v="4"/>
    <s v="5A"/>
    <x v="1"/>
    <x v="0"/>
    <s v="An Giang"/>
    <n v="282660"/>
    <s v="2023-01-06 08:10:20"/>
    <n v="215"/>
    <n v="1249"/>
    <n v="1"/>
  </r>
  <r>
    <n v="11988882"/>
    <s v="Lê Thị Diễm Trân"/>
    <x v="4"/>
    <s v="5A"/>
    <x v="1"/>
    <x v="0"/>
    <s v="An Giang"/>
    <n v="282660"/>
    <s v="2023-01-06 08:10:12"/>
    <n v="205"/>
    <n v="1565"/>
    <n v="0"/>
  </r>
  <r>
    <n v="12095089"/>
    <s v="Phan Trung Tín"/>
    <x v="4"/>
    <s v="5B"/>
    <x v="1"/>
    <x v="0"/>
    <s v="An Giang"/>
    <n v="282660"/>
    <s v="2023-01-06 08:10:10"/>
    <n v="200"/>
    <n v="1308"/>
    <n v="0"/>
  </r>
  <r>
    <n v="12017623"/>
    <s v="Nguyễn Thị Diễm Phương"/>
    <x v="4"/>
    <s v="5A"/>
    <x v="1"/>
    <x v="0"/>
    <s v="An Giang"/>
    <n v="282660"/>
    <s v="2023-01-06 08:10:20"/>
    <n v="155"/>
    <n v="1556"/>
    <n v="0"/>
  </r>
  <r>
    <n v="12095240"/>
    <s v="Võ Thị Ngọc Hân"/>
    <x v="4"/>
    <s v="5B"/>
    <x v="1"/>
    <x v="0"/>
    <s v="An Giang"/>
    <n v="282660"/>
    <s v="2023-01-06 08:10:21"/>
    <n v="115"/>
    <n v="1067"/>
    <n v="0"/>
  </r>
  <r>
    <n v="12353239"/>
    <s v="Trần Nguyễn Thảo Uyên"/>
    <x v="1"/>
    <s v="2A"/>
    <x v="2"/>
    <x v="0"/>
    <s v="An Giang"/>
    <n v="269441"/>
    <s v="2023-01-05 13:07:36"/>
    <n v="205"/>
    <n v="1613"/>
    <n v="0"/>
  </r>
  <r>
    <n v="12347103"/>
    <s v="Trần Nguyễn Khả Tuệ"/>
    <x v="2"/>
    <s v="3A"/>
    <x v="2"/>
    <x v="0"/>
    <s v="An Giang"/>
    <n v="269459"/>
    <s v="2023-01-06 13:14:34"/>
    <n v="270"/>
    <n v="1617"/>
    <n v="1"/>
  </r>
  <r>
    <n v="12347057"/>
    <s v="Trần Quỳnh Trâm"/>
    <x v="2"/>
    <s v="3A"/>
    <x v="2"/>
    <x v="0"/>
    <s v="An Giang"/>
    <n v="269459"/>
    <s v="2023-01-06 13:04:24"/>
    <n v="250"/>
    <n v="1799"/>
    <n v="0"/>
  </r>
  <r>
    <n v="11985508"/>
    <s v="Nguyễn Thiên An"/>
    <x v="0"/>
    <s v="1B"/>
    <x v="3"/>
    <x v="1"/>
    <s v="An Giang"/>
    <n v="270251"/>
    <s v="2023-01-11 08:43:31"/>
    <n v="285"/>
    <n v="1377"/>
    <n v="1"/>
  </r>
  <r>
    <n v="12241693"/>
    <s v="Trần Ngọc Kim Ánh "/>
    <x v="0"/>
    <s v="1B"/>
    <x v="3"/>
    <x v="1"/>
    <s v="An Giang"/>
    <n v="270251"/>
    <s v="2023-01-11 08:43:46"/>
    <n v="260"/>
    <n v="1538"/>
    <n v="1"/>
  </r>
  <r>
    <n v="12739999"/>
    <s v="Lê Vương Gia Bảo"/>
    <x v="0"/>
    <s v="1B"/>
    <x v="3"/>
    <x v="1"/>
    <s v="An Giang"/>
    <n v="270251"/>
    <s v="2023-01-11 10:23:32"/>
    <n v="240"/>
    <n v="1535"/>
    <n v="0"/>
  </r>
  <r>
    <n v="12963255"/>
    <s v="Trần Quốc Trí"/>
    <x v="0"/>
    <s v="1B"/>
    <x v="3"/>
    <x v="1"/>
    <s v="An Giang"/>
    <n v="270251"/>
    <s v="2023-01-11 08:43:50"/>
    <n v="195"/>
    <n v="851"/>
    <n v="0"/>
  </r>
  <r>
    <n v="11983115"/>
    <s v="Lê Đăng Khôi"/>
    <x v="0"/>
    <s v="1B"/>
    <x v="3"/>
    <x v="1"/>
    <s v="An Giang"/>
    <n v="270251"/>
    <s v="2023-01-11 08:44:06"/>
    <n v="190"/>
    <n v="1699"/>
    <n v="0"/>
  </r>
  <r>
    <n v="12968157"/>
    <s v="Võ Tùng Dương"/>
    <x v="1"/>
    <s v="2D"/>
    <x v="3"/>
    <x v="1"/>
    <s v="An Giang"/>
    <n v="270112"/>
    <s v="2023-01-11 08:04:10"/>
    <n v="300"/>
    <n v="594"/>
    <n v="1"/>
  </r>
  <r>
    <n v="12928963"/>
    <s v="Nguyễn Kỳ Anh "/>
    <x v="1"/>
    <s v="2B"/>
    <x v="3"/>
    <x v="1"/>
    <s v="An Giang"/>
    <n v="270112"/>
    <s v="2023-01-09 14:33:46"/>
    <n v="295"/>
    <n v="3134"/>
    <n v="1"/>
  </r>
  <r>
    <n v="12143124"/>
    <s v="Lê Văn Nhật Minh "/>
    <x v="1"/>
    <s v="2C"/>
    <x v="3"/>
    <x v="1"/>
    <s v="An Giang"/>
    <n v="270112"/>
    <s v="2023-01-09 13:48:11"/>
    <n v="260"/>
    <n v="610"/>
    <n v="1"/>
  </r>
  <r>
    <n v="12935121"/>
    <s v="Nguyễn Ngọc Thảo Vy"/>
    <x v="1"/>
    <s v="2B"/>
    <x v="3"/>
    <x v="1"/>
    <s v="An Giang"/>
    <n v="270112"/>
    <s v="2023-01-09 14:36:57"/>
    <n v="260"/>
    <n v="2377"/>
    <n v="0"/>
  </r>
  <r>
    <n v="12113453"/>
    <s v="Trương Võ Tuyết Tâm"/>
    <x v="1"/>
    <s v="2C"/>
    <x v="3"/>
    <x v="1"/>
    <s v="An Giang"/>
    <n v="270112"/>
    <s v="2023-01-09 14:03:19"/>
    <n v="255"/>
    <n v="1668"/>
    <n v="0"/>
  </r>
  <r>
    <n v="12940005"/>
    <s v="Phan Kim Ngân "/>
    <x v="1"/>
    <s v="2B"/>
    <x v="3"/>
    <x v="1"/>
    <s v="An Giang"/>
    <n v="270112"/>
    <s v="2023-01-09 15:22:42"/>
    <n v="145"/>
    <n v="1380"/>
    <n v="0"/>
  </r>
  <r>
    <n v="12373970"/>
    <s v="Nguyễn Phương Vy"/>
    <x v="2"/>
    <s v="3D"/>
    <x v="3"/>
    <x v="1"/>
    <s v="An Giang"/>
    <n v="270207"/>
    <s v="2023-01-10 14:59:46"/>
    <n v="250"/>
    <n v="1993"/>
    <n v="1"/>
  </r>
  <r>
    <n v="12968082"/>
    <s v="Lê Anh Tuấn"/>
    <x v="2"/>
    <s v="3B"/>
    <x v="3"/>
    <x v="1"/>
    <s v="An Giang"/>
    <n v="270207"/>
    <s v="2023-01-11 12:05:55"/>
    <n v="235"/>
    <n v="380"/>
    <n v="1"/>
  </r>
  <r>
    <n v="12198450"/>
    <s v="Trần Bình An"/>
    <x v="2"/>
    <s v="3C"/>
    <x v="3"/>
    <x v="1"/>
    <s v="An Giang"/>
    <n v="270207"/>
    <s v="2023-01-10 16:06:45"/>
    <n v="125"/>
    <n v="1499"/>
    <n v="0"/>
  </r>
  <r>
    <n v="12021447"/>
    <s v="Lê Kính Duy"/>
    <x v="2"/>
    <s v="3D"/>
    <x v="3"/>
    <x v="1"/>
    <s v="An Giang"/>
    <n v="270207"/>
    <s v="2023-01-10 15:40:18"/>
    <n v="110"/>
    <n v="339"/>
    <n v="0"/>
  </r>
  <r>
    <n v="11996872"/>
    <s v="Lê Nhã Uyên"/>
    <x v="3"/>
    <s v="4A"/>
    <x v="3"/>
    <x v="1"/>
    <s v="An Giang"/>
    <n v="269652"/>
    <s v="2023-01-12 13:57:07"/>
    <n v="285"/>
    <n v="1307"/>
    <n v="1"/>
  </r>
  <r>
    <n v="12081487"/>
    <s v="Võ Thị Anh Thư "/>
    <x v="3"/>
    <s v="4A"/>
    <x v="3"/>
    <x v="1"/>
    <s v="An Giang"/>
    <n v="269652"/>
    <s v="2023-01-12 12:38:18"/>
    <n v="280"/>
    <n v="1364"/>
    <n v="1"/>
  </r>
  <r>
    <n v="11812569"/>
    <s v="Nguyễn Ngọc Như Ý"/>
    <x v="3"/>
    <s v="4E"/>
    <x v="3"/>
    <x v="1"/>
    <s v="An Giang"/>
    <n v="269652"/>
    <s v="2023-01-12 13:31:18"/>
    <n v="250"/>
    <n v="1219"/>
    <n v="1"/>
  </r>
  <r>
    <n v="11942046"/>
    <s v="Võ Khánh Băng"/>
    <x v="3"/>
    <s v="4A"/>
    <x v="3"/>
    <x v="1"/>
    <s v="An Giang"/>
    <n v="269652"/>
    <s v="2023-01-12 15:04:53"/>
    <n v="175"/>
    <n v="894"/>
    <n v="0"/>
  </r>
  <r>
    <n v="12632589"/>
    <s v="Nguyễn Thái Ngọc Hân "/>
    <x v="3"/>
    <s v="4D"/>
    <x v="3"/>
    <x v="1"/>
    <s v="An Giang"/>
    <n v="269652"/>
    <s v="2023-01-12 15:18:58"/>
    <n v="160"/>
    <n v="368"/>
    <n v="0"/>
  </r>
  <r>
    <n v="11778464"/>
    <s v="Lê Tuấn Sang"/>
    <x v="3"/>
    <s v="4A"/>
    <x v="3"/>
    <x v="1"/>
    <s v="An Giang"/>
    <n v="269652"/>
    <s v="2023-01-12 11:04:55"/>
    <n v="140"/>
    <n v="21305"/>
    <n v="0"/>
  </r>
  <r>
    <n v="11810659"/>
    <s v="Võ Ngọc Băng Nhi "/>
    <x v="3"/>
    <s v="4E"/>
    <x v="3"/>
    <x v="1"/>
    <s v="An Giang"/>
    <n v="269652"/>
    <s v="2023-01-12 12:50:13"/>
    <n v="90"/>
    <n v="440"/>
    <n v="0"/>
  </r>
  <r>
    <n v="12374825"/>
    <s v="Châu Thành Phát"/>
    <x v="3"/>
    <s v="4A"/>
    <x v="3"/>
    <x v="1"/>
    <s v="An Giang"/>
    <n v="269652"/>
    <s v="2023-01-12 14:56:16"/>
    <n v="40"/>
    <n v="105"/>
    <n v="0"/>
  </r>
  <r>
    <n v="12048199"/>
    <s v="Thiều Hoài Thương"/>
    <x v="4"/>
    <s v="5D"/>
    <x v="3"/>
    <x v="1"/>
    <s v="An Giang"/>
    <n v="269721"/>
    <s v="2023-01-06 15:13:30"/>
    <n v="255"/>
    <n v="1109"/>
    <n v="1"/>
  </r>
  <r>
    <n v="11703996"/>
    <s v="Phạm Hồng Quân"/>
    <x v="4"/>
    <s v="5A"/>
    <x v="3"/>
    <x v="1"/>
    <s v="An Giang"/>
    <n v="269721"/>
    <s v="2023-01-06 10:06:00"/>
    <n v="240"/>
    <n v="615"/>
    <n v="1"/>
  </r>
  <r>
    <n v="11705110"/>
    <s v="Châu Thành Hưng"/>
    <x v="4"/>
    <s v="5A"/>
    <x v="3"/>
    <x v="1"/>
    <s v="An Giang"/>
    <n v="269721"/>
    <s v="2023-01-06 09:33:04"/>
    <n v="240"/>
    <n v="1225"/>
    <n v="1"/>
  </r>
  <r>
    <n v="11706225"/>
    <s v="Phạm Hoàng Trúc Như"/>
    <x v="4"/>
    <s v="5A"/>
    <x v="3"/>
    <x v="1"/>
    <s v="An Giang"/>
    <n v="269721"/>
    <s v="2023-01-06 09:33:11"/>
    <n v="225"/>
    <n v="594"/>
    <n v="0"/>
  </r>
  <r>
    <n v="12959403"/>
    <s v="Lê Minh Huy"/>
    <x v="4"/>
    <s v="5A"/>
    <x v="3"/>
    <x v="1"/>
    <s v="An Giang"/>
    <n v="269721"/>
    <s v="2023-01-09 10:31:19"/>
    <n v="200"/>
    <n v="1454"/>
    <n v="0"/>
  </r>
  <r>
    <n v="12780145"/>
    <s v="Lê Minh Huy"/>
    <x v="4"/>
    <m/>
    <x v="3"/>
    <x v="1"/>
    <s v="An Giang"/>
    <n v="269721"/>
    <s v="2023-01-06 09:33:32"/>
    <n v="180"/>
    <n v="1091"/>
    <n v="0"/>
  </r>
  <r>
    <n v="11833053"/>
    <s v="Nguyễn Tường Vy"/>
    <x v="0"/>
    <s v="1D"/>
    <x v="4"/>
    <x v="1"/>
    <s v="An Giang"/>
    <n v="294647"/>
    <s v="2023-01-07 10:27:18"/>
    <n v="300"/>
    <n v="1706"/>
    <n v="1"/>
  </r>
  <r>
    <n v="11762530"/>
    <s v="Trương Kim Bảo"/>
    <x v="0"/>
    <s v="1D"/>
    <x v="4"/>
    <x v="1"/>
    <s v="An Giang"/>
    <n v="294647"/>
    <s v="2023-01-07 10:26:52"/>
    <n v="295"/>
    <n v="1247"/>
    <n v="1"/>
  </r>
  <r>
    <n v="12268696"/>
    <s v="Tăng Mỹ Phương"/>
    <x v="0"/>
    <s v="1A"/>
    <x v="4"/>
    <x v="1"/>
    <s v="An Giang"/>
    <n v="294647"/>
    <s v="2023-01-07 09:15:39"/>
    <n v="290"/>
    <n v="2257"/>
    <n v="1"/>
  </r>
  <r>
    <n v="11994737"/>
    <s v="Lưu Lan Tường"/>
    <x v="0"/>
    <s v="1D"/>
    <x v="4"/>
    <x v="1"/>
    <s v="An Giang"/>
    <n v="294647"/>
    <s v="2023-01-07 10:27:00"/>
    <n v="290"/>
    <n v="2321"/>
    <n v="1"/>
  </r>
  <r>
    <n v="12268689"/>
    <s v="Huỳnh Tuyết Ngọc"/>
    <x v="0"/>
    <s v="1A"/>
    <x v="4"/>
    <x v="1"/>
    <s v="An Giang"/>
    <n v="294647"/>
    <s v="2023-01-07 09:16:14"/>
    <n v="285"/>
    <n v="1371"/>
    <n v="1"/>
  </r>
  <r>
    <n v="11792961"/>
    <s v="Đoàn Thị Kim Dung"/>
    <x v="0"/>
    <s v="1D"/>
    <x v="4"/>
    <x v="1"/>
    <s v="An Giang"/>
    <n v="294647"/>
    <s v="2023-01-07 10:26:43"/>
    <n v="285"/>
    <n v="1452"/>
    <n v="1"/>
  </r>
  <r>
    <n v="11792553"/>
    <s v="Nguyễn Ngọc Mỹ Anh"/>
    <x v="0"/>
    <s v="1D"/>
    <x v="4"/>
    <x v="1"/>
    <s v="An Giang"/>
    <n v="294647"/>
    <s v="2023-01-07 10:26:20"/>
    <n v="285"/>
    <n v="2164"/>
    <n v="1"/>
  </r>
  <r>
    <n v="11793993"/>
    <s v="Trần Huỳnh Tố Ny"/>
    <x v="0"/>
    <s v="1D"/>
    <x v="4"/>
    <x v="1"/>
    <s v="An Giang"/>
    <n v="294647"/>
    <s v="2023-01-07 10:26:31"/>
    <n v="280"/>
    <n v="2073"/>
    <n v="1"/>
  </r>
  <r>
    <n v="11793523"/>
    <s v="Trần Đức Huy"/>
    <x v="0"/>
    <s v="1D"/>
    <x v="4"/>
    <x v="1"/>
    <s v="An Giang"/>
    <n v="294647"/>
    <s v="2023-01-07 10:27:28"/>
    <n v="280"/>
    <n v="2194"/>
    <n v="1"/>
  </r>
  <r>
    <n v="11804656"/>
    <s v="Phạm Mỹ Linh"/>
    <x v="0"/>
    <s v="1C"/>
    <x v="4"/>
    <x v="1"/>
    <s v="An Giang"/>
    <n v="294647"/>
    <s v="2023-01-07 09:14:46"/>
    <n v="275"/>
    <n v="1656"/>
    <n v="1"/>
  </r>
  <r>
    <n v="12268664"/>
    <s v="Nguyễn Thị Ánh Hồng"/>
    <x v="0"/>
    <s v="1A"/>
    <x v="4"/>
    <x v="1"/>
    <s v="An Giang"/>
    <n v="294647"/>
    <s v="2023-01-07 09:15:05"/>
    <n v="270"/>
    <n v="2400"/>
    <n v="1"/>
  </r>
  <r>
    <n v="11833259"/>
    <s v="Trần Nguyễn Thành Tựu"/>
    <x v="0"/>
    <s v="1D"/>
    <x v="4"/>
    <x v="1"/>
    <s v="An Giang"/>
    <n v="294647"/>
    <s v="2023-01-07 10:27:40"/>
    <n v="265"/>
    <n v="2140"/>
    <n v="1"/>
  </r>
  <r>
    <n v="12268646"/>
    <s v="Nguyễn Huỳnh Minh Anh"/>
    <x v="0"/>
    <s v="1A"/>
    <x v="4"/>
    <x v="1"/>
    <s v="An Giang"/>
    <n v="294647"/>
    <s v="2023-01-07 09:15:46"/>
    <n v="260"/>
    <n v="2400"/>
    <n v="0"/>
  </r>
  <r>
    <n v="11805911"/>
    <s v="Đồng Thị Mỹ Tuyền"/>
    <x v="0"/>
    <s v="1B"/>
    <x v="4"/>
    <x v="1"/>
    <s v="An Giang"/>
    <n v="294647"/>
    <s v="2023-01-07 09:38:34"/>
    <n v="255"/>
    <n v="1708"/>
    <n v="0"/>
  </r>
  <r>
    <n v="12412842"/>
    <s v="Nguyễn Huỳnh Pha Lê"/>
    <x v="0"/>
    <s v="1A"/>
    <x v="4"/>
    <x v="1"/>
    <s v="An Giang"/>
    <n v="294647"/>
    <s v="2023-01-07 09:16:24"/>
    <n v="250"/>
    <n v="1887"/>
    <n v="0"/>
  </r>
  <r>
    <n v="12268669"/>
    <s v="Khưu Đăng Khoa"/>
    <x v="0"/>
    <s v="1A"/>
    <x v="4"/>
    <x v="1"/>
    <s v="An Giang"/>
    <n v="294647"/>
    <s v="2023-01-07 09:15:54"/>
    <n v="235"/>
    <n v="2401"/>
    <n v="0"/>
  </r>
  <r>
    <n v="11994989"/>
    <s v="Phạm Kiến Văn"/>
    <x v="0"/>
    <s v="1D"/>
    <x v="4"/>
    <x v="1"/>
    <s v="An Giang"/>
    <n v="294647"/>
    <s v="2023-01-07 10:27:07"/>
    <n v="230"/>
    <n v="1274"/>
    <n v="0"/>
  </r>
  <r>
    <n v="12077415"/>
    <s v="Lê Ngọc Thảo My"/>
    <x v="0"/>
    <s v="1B"/>
    <x v="4"/>
    <x v="1"/>
    <s v="An Giang"/>
    <n v="294647"/>
    <s v="2023-01-07 09:15:49"/>
    <n v="225"/>
    <n v="1144"/>
    <n v="0"/>
  </r>
  <r>
    <n v="12268708"/>
    <s v="Nguyễn Ngọc Trang Thư"/>
    <x v="0"/>
    <s v="1A"/>
    <x v="4"/>
    <x v="1"/>
    <s v="An Giang"/>
    <n v="294647"/>
    <s v="2023-01-07 09:14:50"/>
    <n v="225"/>
    <n v="1881"/>
    <n v="0"/>
  </r>
  <r>
    <n v="12268659"/>
    <s v="Võ Ngọc Khánh Băng"/>
    <x v="0"/>
    <s v="1A"/>
    <x v="4"/>
    <x v="1"/>
    <s v="An Giang"/>
    <n v="294647"/>
    <s v="2023-01-07 09:15:22"/>
    <n v="210"/>
    <n v="2400"/>
    <n v="0"/>
  </r>
  <r>
    <n v="11994068"/>
    <s v="Nguyễn Hồng Khải"/>
    <x v="0"/>
    <s v="1D"/>
    <x v="4"/>
    <x v="1"/>
    <s v="An Giang"/>
    <n v="294647"/>
    <s v="2023-01-07 10:27:13"/>
    <n v="195"/>
    <n v="1103"/>
    <n v="0"/>
  </r>
  <r>
    <n v="12268677"/>
    <s v="Phạm Gia Kiệt"/>
    <x v="0"/>
    <s v="1A"/>
    <x v="4"/>
    <x v="1"/>
    <s v="An Giang"/>
    <n v="294647"/>
    <s v="2023-01-07 09:16:22"/>
    <n v="195"/>
    <n v="1303"/>
    <n v="0"/>
  </r>
  <r>
    <n v="11994579"/>
    <s v="Võ Xuân Trường"/>
    <x v="0"/>
    <s v="1D"/>
    <x v="4"/>
    <x v="1"/>
    <s v="An Giang"/>
    <n v="294647"/>
    <s v="2023-01-07 10:27:28"/>
    <n v="115"/>
    <n v="587"/>
    <n v="0"/>
  </r>
  <r>
    <n v="11994311"/>
    <s v="Kiến Phú Quý"/>
    <x v="0"/>
    <s v="1D"/>
    <x v="4"/>
    <x v="1"/>
    <s v="An Giang"/>
    <n v="294647"/>
    <s v="2023-01-07 10:27:06"/>
    <n v="75"/>
    <n v="1991"/>
    <n v="0"/>
  </r>
  <r>
    <n v="11674874"/>
    <s v="Đinh Hồng Phong"/>
    <x v="1"/>
    <s v="2D"/>
    <x v="4"/>
    <x v="1"/>
    <s v="An Giang"/>
    <n v="295140"/>
    <s v="2023-01-07 14:24:58"/>
    <n v="295"/>
    <n v="1430"/>
    <n v="1"/>
  </r>
  <r>
    <n v="11721436"/>
    <s v="Lê Khánh Du"/>
    <x v="1"/>
    <s v="2B"/>
    <x v="4"/>
    <x v="1"/>
    <s v="An Giang"/>
    <n v="295140"/>
    <s v="2023-01-07 14:25:23"/>
    <n v="290"/>
    <n v="1652"/>
    <n v="1"/>
  </r>
  <r>
    <n v="11685441"/>
    <s v="Lữ Nguyễn Kim Tú"/>
    <x v="1"/>
    <s v="2D"/>
    <x v="4"/>
    <x v="1"/>
    <s v="An Giang"/>
    <n v="295140"/>
    <s v="2023-01-07 14:25:56"/>
    <n v="265"/>
    <n v="1295"/>
    <n v="1"/>
  </r>
  <r>
    <n v="11831309"/>
    <s v="Huỳnh Gia Minh"/>
    <x v="1"/>
    <s v="2D"/>
    <x v="4"/>
    <x v="1"/>
    <s v="An Giang"/>
    <n v="295140"/>
    <s v="2023-01-07 14:25:34"/>
    <n v="265"/>
    <n v="1391"/>
    <n v="1"/>
  </r>
  <r>
    <n v="11904584"/>
    <s v="Hà Khoa Nam"/>
    <x v="1"/>
    <s v="2A"/>
    <x v="4"/>
    <x v="1"/>
    <s v="An Giang"/>
    <n v="295140"/>
    <s v="2023-01-07 13:28:51"/>
    <n v="260"/>
    <n v="2219"/>
    <n v="1"/>
  </r>
  <r>
    <n v="11796389"/>
    <s v="Nguyễn Ngọc Nhã Thy"/>
    <x v="1"/>
    <s v="2B"/>
    <x v="4"/>
    <x v="1"/>
    <s v="An Giang"/>
    <n v="295140"/>
    <s v="2023-01-07 14:24:56"/>
    <n v="255"/>
    <n v="1860"/>
    <n v="1"/>
  </r>
  <r>
    <n v="11834287"/>
    <s v="Trần Vũ Gia Ngọc"/>
    <x v="1"/>
    <s v="2D"/>
    <x v="4"/>
    <x v="1"/>
    <s v="An Giang"/>
    <n v="295140"/>
    <s v="2023-01-07 14:25:24"/>
    <n v="250"/>
    <n v="1252"/>
    <n v="1"/>
  </r>
  <r>
    <n v="11831875"/>
    <s v="Trần Ngọc Yến Vy"/>
    <x v="1"/>
    <s v="2D"/>
    <x v="4"/>
    <x v="1"/>
    <s v="An Giang"/>
    <n v="295140"/>
    <s v="2023-01-07 14:26:17"/>
    <n v="235"/>
    <n v="1804"/>
    <n v="1"/>
  </r>
  <r>
    <n v="11904696"/>
    <s v="Nguyễn Văn Thuận"/>
    <x v="1"/>
    <s v="2A"/>
    <x v="4"/>
    <x v="1"/>
    <s v="An Giang"/>
    <n v="295140"/>
    <s v="2023-01-07 13:29:11"/>
    <n v="230"/>
    <n v="1629"/>
    <n v="1"/>
  </r>
  <r>
    <n v="11904736"/>
    <s v="Phạm Trương Phương Nghi"/>
    <x v="1"/>
    <s v="2A"/>
    <x v="4"/>
    <x v="1"/>
    <s v="An Giang"/>
    <n v="295140"/>
    <s v="2023-01-07 13:29:23"/>
    <n v="230"/>
    <n v="1860"/>
    <n v="1"/>
  </r>
  <r>
    <n v="11831013"/>
    <s v="Nguyễn Phạm Sỹ Đăng"/>
    <x v="1"/>
    <s v="2D"/>
    <x v="4"/>
    <x v="1"/>
    <s v="An Giang"/>
    <n v="295140"/>
    <s v="2023-01-07 14:25:36"/>
    <n v="220"/>
    <n v="1819"/>
    <n v="1"/>
  </r>
  <r>
    <n v="11817540"/>
    <s v="Nguyễn Thuý Ái"/>
    <x v="1"/>
    <s v="2C"/>
    <x v="4"/>
    <x v="1"/>
    <s v="An Giang"/>
    <n v="295140"/>
    <s v="2023-01-07 13:32:12"/>
    <n v="210"/>
    <n v="1674"/>
    <n v="1"/>
  </r>
  <r>
    <n v="11763414"/>
    <s v="Lê Huỳnh Tấn Thọ"/>
    <x v="1"/>
    <s v="2D"/>
    <x v="4"/>
    <x v="1"/>
    <s v="An Giang"/>
    <n v="295140"/>
    <s v="2023-01-07 14:25:36"/>
    <n v="205"/>
    <n v="1498"/>
    <n v="1"/>
  </r>
  <r>
    <n v="11831585"/>
    <s v="Trần Khánh Trúc"/>
    <x v="1"/>
    <s v="2D"/>
    <x v="4"/>
    <x v="1"/>
    <s v="An Giang"/>
    <n v="295140"/>
    <s v="2023-01-07 14:25:53"/>
    <n v="200"/>
    <n v="2138"/>
    <n v="0"/>
  </r>
  <r>
    <n v="11836793"/>
    <s v="Lê Thị Ngọc Ngà"/>
    <x v="1"/>
    <s v="2C"/>
    <x v="4"/>
    <x v="1"/>
    <s v="An Giang"/>
    <n v="295140"/>
    <s v="2023-01-07 13:29:48"/>
    <n v="195"/>
    <n v="2400"/>
    <n v="0"/>
  </r>
  <r>
    <n v="11762828"/>
    <s v="Nguyễn Ngọc Bảo Châu"/>
    <x v="1"/>
    <s v="2D"/>
    <x v="4"/>
    <x v="1"/>
    <s v="An Giang"/>
    <n v="295140"/>
    <s v="2023-01-07 14:26:03"/>
    <n v="185"/>
    <n v="1914"/>
    <n v="0"/>
  </r>
  <r>
    <n v="11806208"/>
    <s v="Phan Gia Vĩnh"/>
    <x v="1"/>
    <s v="2B"/>
    <x v="4"/>
    <x v="1"/>
    <s v="An Giang"/>
    <n v="295140"/>
    <s v="2023-01-07 14:25:07"/>
    <n v="175"/>
    <n v="2053"/>
    <n v="0"/>
  </r>
  <r>
    <n v="11818486"/>
    <s v="Phạm Thị Huỳnh Dung"/>
    <x v="1"/>
    <s v="2C"/>
    <x v="4"/>
    <x v="1"/>
    <s v="An Giang"/>
    <n v="295140"/>
    <s v="2023-01-07 13:31:58"/>
    <n v="155"/>
    <n v="2400"/>
    <n v="0"/>
  </r>
  <r>
    <n v="12091028"/>
    <s v="Nguyễn Thanh Duy"/>
    <x v="1"/>
    <s v="2C"/>
    <x v="4"/>
    <x v="1"/>
    <s v="An Giang"/>
    <n v="295140"/>
    <s v="2023-01-07 13:31:27"/>
    <n v="145"/>
    <n v="2006"/>
    <n v="0"/>
  </r>
  <r>
    <n v="11836830"/>
    <s v="Trần Huy Hoàng"/>
    <x v="1"/>
    <s v="2C"/>
    <x v="4"/>
    <x v="1"/>
    <s v="An Giang"/>
    <n v="295140"/>
    <s v="2023-01-07 13:31:41"/>
    <n v="145"/>
    <n v="2245"/>
    <n v="0"/>
  </r>
  <r>
    <n v="11944072"/>
    <s v="Lê Đặng Gia Phát"/>
    <x v="1"/>
    <s v="2D"/>
    <x v="4"/>
    <x v="1"/>
    <s v="An Giang"/>
    <n v="295140"/>
    <s v="2023-01-07 14:25:24"/>
    <n v="135"/>
    <n v="2401"/>
    <n v="0"/>
  </r>
  <r>
    <n v="11841615"/>
    <s v="Trương Thị Quỳnh Phương"/>
    <x v="1"/>
    <s v="2C"/>
    <x v="4"/>
    <x v="1"/>
    <s v="An Giang"/>
    <n v="295140"/>
    <s v="2023-01-07 13:31:11"/>
    <n v="130"/>
    <n v="2400"/>
    <n v="0"/>
  </r>
  <r>
    <n v="11818636"/>
    <s v="Quách Ngọc Hà"/>
    <x v="1"/>
    <s v="2C"/>
    <x v="4"/>
    <x v="1"/>
    <s v="An Giang"/>
    <n v="295140"/>
    <s v="2023-01-07 13:30:57"/>
    <n v="105"/>
    <n v="2400"/>
    <n v="0"/>
  </r>
  <r>
    <n v="11841369"/>
    <s v="Huỳnh Thị Huỳnh Anh"/>
    <x v="1"/>
    <s v="2C"/>
    <x v="4"/>
    <x v="1"/>
    <s v="An Giang"/>
    <n v="295140"/>
    <s v="2023-01-07 13:30:15"/>
    <n v="70"/>
    <n v="2262"/>
    <n v="0"/>
  </r>
  <r>
    <n v="11832125"/>
    <s v="Hà  Mai Thái Bảo"/>
    <x v="1"/>
    <s v="2D"/>
    <x v="4"/>
    <x v="1"/>
    <s v="An Giang"/>
    <n v="295140"/>
    <s v="2023-01-07 14:25:12"/>
    <n v="60"/>
    <n v="1524"/>
    <n v="0"/>
  </r>
  <r>
    <n v="11841505"/>
    <s v="Huỳnh Thị Huỳnh Mai"/>
    <x v="1"/>
    <s v="2C"/>
    <x v="4"/>
    <x v="1"/>
    <s v="An Giang"/>
    <n v="295140"/>
    <s v="2023-01-07 13:30:28"/>
    <n v="45"/>
    <n v="1518"/>
    <n v="0"/>
  </r>
  <r>
    <n v="11818558"/>
    <s v="Đoàn Thị Như Mỹ"/>
    <x v="1"/>
    <s v="2C"/>
    <x v="4"/>
    <x v="1"/>
    <s v="An Giang"/>
    <n v="295140"/>
    <s v="2023-01-07 13:30:02"/>
    <n v="40"/>
    <n v="2400"/>
    <n v="0"/>
  </r>
  <r>
    <n v="11836875"/>
    <s v="Nguyễn Bích Ngọc"/>
    <x v="1"/>
    <s v="2C"/>
    <x v="4"/>
    <x v="1"/>
    <s v="An Giang"/>
    <n v="295140"/>
    <s v="2023-01-07 13:29:34"/>
    <n v="20"/>
    <n v="2400"/>
    <n v="0"/>
  </r>
  <r>
    <n v="12316712"/>
    <s v="Trương Ái Kim"/>
    <x v="2"/>
    <s v="3C"/>
    <x v="4"/>
    <x v="1"/>
    <s v="An Giang"/>
    <n v="292618"/>
    <s v="2023-01-06 14:56:11"/>
    <n v="270"/>
    <n v="1058"/>
    <n v="1"/>
  </r>
  <r>
    <n v="11944231"/>
    <s v="Phan Nguyễn Minh Thư"/>
    <x v="2"/>
    <s v="3D"/>
    <x v="4"/>
    <x v="1"/>
    <s v="An Giang"/>
    <n v="292618"/>
    <s v="2023-01-06 14:56:14"/>
    <n v="265"/>
    <n v="1668"/>
    <n v="1"/>
  </r>
  <r>
    <n v="12174102"/>
    <s v="Lâm Nguyễn Nhựt Tiến"/>
    <x v="2"/>
    <s v="3D"/>
    <x v="4"/>
    <x v="1"/>
    <s v="An Giang"/>
    <n v="292618"/>
    <s v="2023-01-06 14:56:09"/>
    <n v="240"/>
    <n v="1297"/>
    <n v="1"/>
  </r>
  <r>
    <n v="12316757"/>
    <s v="Võ Kiến Nghiệp"/>
    <x v="2"/>
    <s v="3C"/>
    <x v="4"/>
    <x v="1"/>
    <s v="An Giang"/>
    <n v="292618"/>
    <s v="2023-01-06 14:56:10"/>
    <n v="240"/>
    <n v="1331"/>
    <n v="1"/>
  </r>
  <r>
    <n v="12174128"/>
    <s v="Phan Văn Trung Hiếu"/>
    <x v="2"/>
    <s v="3D"/>
    <x v="4"/>
    <x v="1"/>
    <s v="An Giang"/>
    <n v="292618"/>
    <s v="2023-01-06 14:56:33"/>
    <n v="230"/>
    <n v="1541"/>
    <n v="1"/>
  </r>
  <r>
    <n v="12174088"/>
    <s v="Ngô An Nhiên"/>
    <x v="2"/>
    <s v="3D"/>
    <x v="4"/>
    <x v="1"/>
    <s v="An Giang"/>
    <n v="292618"/>
    <s v="2023-01-06 14:56:13"/>
    <n v="220"/>
    <n v="1343"/>
    <n v="1"/>
  </r>
  <r>
    <n v="12572988"/>
    <s v="Đinh Nguyễn Khôi Nguyên"/>
    <x v="2"/>
    <s v="3B"/>
    <x v="4"/>
    <x v="1"/>
    <s v="An Giang"/>
    <n v="292618"/>
    <s v="2023-01-06 14:56:40"/>
    <n v="220"/>
    <n v="1513"/>
    <n v="1"/>
  </r>
  <r>
    <n v="9459464"/>
    <s v="Trần Ngọc Cát Tường"/>
    <x v="2"/>
    <s v="3A"/>
    <x v="4"/>
    <x v="1"/>
    <s v="An Giang"/>
    <n v="292618"/>
    <s v="2023-01-06 14:56:24"/>
    <n v="220"/>
    <n v="1832"/>
    <n v="1"/>
  </r>
  <r>
    <n v="12316721"/>
    <s v="Nguyễn Bùi Nguyễn Kim"/>
    <x v="2"/>
    <s v="3C"/>
    <x v="4"/>
    <x v="1"/>
    <s v="An Giang"/>
    <n v="292618"/>
    <s v="2023-01-06 14:56:24"/>
    <n v="220"/>
    <n v="2186"/>
    <n v="0"/>
  </r>
  <r>
    <n v="12173984"/>
    <s v="Nguyễn Ngọc Hân"/>
    <x v="2"/>
    <s v="3D"/>
    <x v="4"/>
    <x v="1"/>
    <s v="An Giang"/>
    <n v="292618"/>
    <s v="2023-01-06 14:56:17"/>
    <n v="215"/>
    <n v="2391"/>
    <n v="0"/>
  </r>
  <r>
    <n v="12174033"/>
    <s v="Lâm Tương Kỳ"/>
    <x v="2"/>
    <s v="3D"/>
    <x v="4"/>
    <x v="1"/>
    <s v="An Giang"/>
    <n v="292618"/>
    <s v="2023-01-06 14:56:21"/>
    <n v="210"/>
    <n v="1813"/>
    <n v="0"/>
  </r>
  <r>
    <n v="12173996"/>
    <s v="Tô Minh Khang"/>
    <x v="2"/>
    <s v="3D"/>
    <x v="4"/>
    <x v="1"/>
    <s v="An Giang"/>
    <n v="292618"/>
    <s v="2023-01-06 14:56:10"/>
    <n v="200"/>
    <n v="1362"/>
    <n v="0"/>
  </r>
  <r>
    <n v="12316734"/>
    <s v="Võ Minh Luân"/>
    <x v="2"/>
    <s v="3C"/>
    <x v="4"/>
    <x v="1"/>
    <s v="An Giang"/>
    <n v="292618"/>
    <s v="2023-01-06 14:56:09"/>
    <n v="185"/>
    <n v="1193"/>
    <n v="0"/>
  </r>
  <r>
    <n v="12173792"/>
    <s v="Đào Gia bảo"/>
    <x v="2"/>
    <s v="3D"/>
    <x v="4"/>
    <x v="1"/>
    <s v="An Giang"/>
    <n v="292618"/>
    <s v="2023-01-06 14:56:09"/>
    <n v="160"/>
    <n v="898"/>
    <n v="0"/>
  </r>
  <r>
    <n v="12316752"/>
    <s v="Trần Thị Kiều My"/>
    <x v="2"/>
    <s v="3C"/>
    <x v="4"/>
    <x v="1"/>
    <s v="An Giang"/>
    <n v="292618"/>
    <s v="2023-01-06 14:56:22"/>
    <n v="160"/>
    <n v="1086"/>
    <n v="0"/>
  </r>
  <r>
    <n v="12316763"/>
    <s v="Trần Thị Phương Lam"/>
    <x v="2"/>
    <s v="3C"/>
    <x v="4"/>
    <x v="1"/>
    <s v="An Giang"/>
    <n v="292618"/>
    <s v="2023-01-06 14:56:14"/>
    <n v="85"/>
    <n v="1251"/>
    <n v="0"/>
  </r>
  <r>
    <n v="12316707"/>
    <s v="Bùi Gia Bảo"/>
    <x v="2"/>
    <s v="3C"/>
    <x v="4"/>
    <x v="1"/>
    <s v="An Giang"/>
    <n v="292618"/>
    <s v="2023-01-06 14:56:30"/>
    <n v="75"/>
    <n v="1708"/>
    <n v="0"/>
  </r>
  <r>
    <n v="12004602"/>
    <s v="Phạm Huỳnh Trâm Anh"/>
    <x v="3"/>
    <s v="4C"/>
    <x v="4"/>
    <x v="1"/>
    <s v="An Giang"/>
    <n v="301049"/>
    <s v="2023-01-09 14:49:18"/>
    <n v="260"/>
    <n v="1853"/>
    <n v="1"/>
  </r>
  <r>
    <n v="11911683"/>
    <s v="Ngô Đức Lợi"/>
    <x v="3"/>
    <s v="4D"/>
    <x v="4"/>
    <x v="1"/>
    <s v="An Giang"/>
    <n v="301049"/>
    <s v="2023-01-09 15:56:06"/>
    <n v="255"/>
    <n v="1247"/>
    <n v="1"/>
  </r>
  <r>
    <n v="12077136"/>
    <s v="Phạm Huỳnh Lam"/>
    <x v="3"/>
    <s v="4B"/>
    <x v="4"/>
    <x v="1"/>
    <s v="An Giang"/>
    <n v="301049"/>
    <s v="2023-01-09 14:49:18"/>
    <n v="250"/>
    <n v="934"/>
    <n v="1"/>
  </r>
  <r>
    <n v="12077199"/>
    <s v="Lê Nguyễn Trang Đài"/>
    <x v="3"/>
    <s v="4B"/>
    <x v="4"/>
    <x v="1"/>
    <s v="An Giang"/>
    <n v="301049"/>
    <s v="2023-01-09 14:49:22"/>
    <n v="235"/>
    <n v="1367"/>
    <n v="1"/>
  </r>
  <r>
    <n v="11911644"/>
    <s v="Nguyễn Thới Thuận"/>
    <x v="3"/>
    <s v="4D"/>
    <x v="4"/>
    <x v="1"/>
    <s v="An Giang"/>
    <n v="301049"/>
    <s v="2023-01-09 16:32:38"/>
    <n v="230"/>
    <n v="628"/>
    <n v="1"/>
  </r>
  <r>
    <n v="11911660"/>
    <s v="Lê Vĩnh Nguyên"/>
    <x v="3"/>
    <s v="4D"/>
    <x v="4"/>
    <x v="1"/>
    <s v="An Giang"/>
    <n v="301049"/>
    <s v="2023-01-09 15:56:14"/>
    <n v="230"/>
    <n v="1029"/>
    <n v="1"/>
  </r>
  <r>
    <n v="11911725"/>
    <s v="Trần Đăng Khôi"/>
    <x v="3"/>
    <s v="4D"/>
    <x v="4"/>
    <x v="1"/>
    <s v="An Giang"/>
    <n v="301049"/>
    <s v="2023-01-09 15:56:05"/>
    <n v="230"/>
    <n v="1457"/>
    <n v="1"/>
  </r>
  <r>
    <n v="12077168"/>
    <s v="Đào Ngọc Huệ"/>
    <x v="3"/>
    <s v="4B"/>
    <x v="4"/>
    <x v="1"/>
    <s v="An Giang"/>
    <n v="301049"/>
    <s v="2023-01-09 14:49:26"/>
    <n v="230"/>
    <n v="1794"/>
    <n v="1"/>
  </r>
  <r>
    <n v="11911545"/>
    <s v="Trần Nguyễn Ngọc Như"/>
    <x v="3"/>
    <s v="4D"/>
    <x v="4"/>
    <x v="1"/>
    <s v="An Giang"/>
    <n v="301049"/>
    <s v="2023-01-09 15:56:04"/>
    <n v="225"/>
    <n v="1951"/>
    <n v="1"/>
  </r>
  <r>
    <n v="12077222"/>
    <s v="phạm gia phú"/>
    <x v="3"/>
    <s v="4B"/>
    <x v="4"/>
    <x v="1"/>
    <s v="An Giang"/>
    <n v="301049"/>
    <s v="2023-01-09 14:49:26"/>
    <n v="210"/>
    <n v="1473"/>
    <n v="1"/>
  </r>
  <r>
    <n v="12004941"/>
    <s v="Nguyễn Thị Linh Đan"/>
    <x v="3"/>
    <s v="4C"/>
    <x v="4"/>
    <x v="1"/>
    <s v="An Giang"/>
    <n v="301049"/>
    <s v="2023-01-09 14:49:29"/>
    <n v="205"/>
    <n v="1813"/>
    <n v="1"/>
  </r>
  <r>
    <n v="11911738"/>
    <s v="Nguyễn Ngọc Diễm"/>
    <x v="3"/>
    <s v="4D"/>
    <x v="4"/>
    <x v="1"/>
    <s v="An Giang"/>
    <n v="301049"/>
    <s v="2023-01-09 15:56:10"/>
    <n v="195"/>
    <n v="1438"/>
    <n v="0"/>
  </r>
  <r>
    <n v="12077303"/>
    <s v="Hồ Nghĩa Tình"/>
    <x v="3"/>
    <s v="4B"/>
    <x v="4"/>
    <x v="1"/>
    <s v="An Giang"/>
    <n v="301049"/>
    <s v="2023-01-09 14:49:17"/>
    <n v="185"/>
    <n v="955"/>
    <n v="0"/>
  </r>
  <r>
    <n v="11914946"/>
    <s v="Đặng Thị Trúc Tiên"/>
    <x v="3"/>
    <s v="4D"/>
    <x v="4"/>
    <x v="1"/>
    <s v="An Giang"/>
    <n v="301049"/>
    <s v="2023-01-09 15:56:18"/>
    <n v="185"/>
    <n v="1666"/>
    <n v="0"/>
  </r>
  <r>
    <n v="12152510"/>
    <s v="Huỳnh Thị Ngọc Nhi"/>
    <x v="3"/>
    <s v="4D"/>
    <x v="4"/>
    <x v="1"/>
    <s v="An Giang"/>
    <n v="301049"/>
    <s v="2023-01-09 15:56:19"/>
    <n v="180"/>
    <n v="1460"/>
    <n v="0"/>
  </r>
  <r>
    <n v="12077069"/>
    <s v="Phạm Nguyễn Kim Chi "/>
    <x v="3"/>
    <s v="4B"/>
    <x v="4"/>
    <x v="1"/>
    <s v="An Giang"/>
    <n v="301049"/>
    <s v="2023-01-09 14:49:22"/>
    <n v="180"/>
    <n v="1609"/>
    <n v="0"/>
  </r>
  <r>
    <n v="11807493"/>
    <s v="Lê Nguyễn Đăng Quân"/>
    <x v="3"/>
    <s v="4A"/>
    <x v="4"/>
    <x v="1"/>
    <s v="An Giang"/>
    <n v="301049"/>
    <s v="2023-01-09 14:49:18"/>
    <n v="160"/>
    <n v="1479"/>
    <n v="0"/>
  </r>
  <r>
    <n v="11911814"/>
    <s v="Lưu Mỹ Kỳ"/>
    <x v="3"/>
    <s v="4D"/>
    <x v="4"/>
    <x v="1"/>
    <s v="An Giang"/>
    <n v="301049"/>
    <s v="2023-01-09 15:56:04"/>
    <n v="150"/>
    <n v="687"/>
    <n v="0"/>
  </r>
  <r>
    <n v="11914910"/>
    <s v="Võ Trần Huỳnh Như"/>
    <x v="3"/>
    <s v="4D"/>
    <x v="4"/>
    <x v="1"/>
    <s v="An Giang"/>
    <n v="301049"/>
    <s v="2023-01-09 15:56:09"/>
    <n v="150"/>
    <n v="1617"/>
    <n v="0"/>
  </r>
  <r>
    <n v="11911761"/>
    <s v="Trần Quốc Tuấn"/>
    <x v="3"/>
    <s v="4D"/>
    <x v="4"/>
    <x v="1"/>
    <s v="An Giang"/>
    <n v="301049"/>
    <s v="2023-01-09 15:56:04"/>
    <n v="140"/>
    <n v="1433"/>
    <n v="0"/>
  </r>
  <r>
    <n v="11911574"/>
    <s v="Bùi Đỗ Minh Phú"/>
    <x v="3"/>
    <s v="4D"/>
    <x v="4"/>
    <x v="1"/>
    <s v="An Giang"/>
    <n v="301049"/>
    <s v="2023-01-09 15:56:09"/>
    <n v="125"/>
    <n v="1521"/>
    <n v="0"/>
  </r>
  <r>
    <n v="11911838"/>
    <s v="Trần Ngọc Bảo Trân"/>
    <x v="3"/>
    <s v="4D"/>
    <x v="4"/>
    <x v="1"/>
    <s v="An Giang"/>
    <n v="301049"/>
    <s v="2023-01-09 15:56:05"/>
    <n v="115"/>
    <n v="1258"/>
    <n v="0"/>
  </r>
  <r>
    <n v="11931980"/>
    <s v="Trần Thanh Nguyên"/>
    <x v="4"/>
    <s v="5C"/>
    <x v="4"/>
    <x v="1"/>
    <s v="An Giang"/>
    <n v="302972"/>
    <s v="2023-01-10 08:00:01"/>
    <n v="265"/>
    <n v="1135"/>
    <n v="1"/>
  </r>
  <r>
    <n v="11878419"/>
    <s v="Nguyễn Huỳnh Minh Phú"/>
    <x v="4"/>
    <s v="5D"/>
    <x v="4"/>
    <x v="1"/>
    <s v="An Giang"/>
    <n v="302972"/>
    <s v="2023-01-10 09:51:30"/>
    <n v="265"/>
    <n v="2220"/>
    <n v="1"/>
  </r>
  <r>
    <n v="11930992"/>
    <s v="Trần Mi Mi"/>
    <x v="4"/>
    <s v="5A"/>
    <x v="4"/>
    <x v="1"/>
    <s v="An Giang"/>
    <n v="302972"/>
    <s v="2023-01-10 08:00:01"/>
    <n v="260"/>
    <n v="1112"/>
    <n v="1"/>
  </r>
  <r>
    <n v="11932223"/>
    <s v="Võ Duy Triết"/>
    <x v="4"/>
    <s v="5C"/>
    <x v="4"/>
    <x v="1"/>
    <s v="An Giang"/>
    <n v="302972"/>
    <s v="2023-01-10 08:00:06"/>
    <n v="260"/>
    <n v="1428"/>
    <n v="1"/>
  </r>
  <r>
    <n v="11931617"/>
    <s v="Đặng Trịnh Gia Hân"/>
    <x v="4"/>
    <s v="5C"/>
    <x v="4"/>
    <x v="1"/>
    <s v="An Giang"/>
    <n v="302972"/>
    <s v="2023-01-10 08:00:09"/>
    <n v="250"/>
    <n v="996"/>
    <n v="1"/>
  </r>
  <r>
    <n v="11932146"/>
    <s v="Hà Quốc Thịnh"/>
    <x v="4"/>
    <s v="5C"/>
    <x v="4"/>
    <x v="1"/>
    <s v="An Giang"/>
    <n v="302972"/>
    <s v="2023-01-10 08:00:05"/>
    <n v="250"/>
    <n v="1269"/>
    <n v="1"/>
  </r>
  <r>
    <n v="11878397"/>
    <s v="Cao Lâm Kim Lam "/>
    <x v="4"/>
    <s v="5D"/>
    <x v="4"/>
    <x v="1"/>
    <s v="An Giang"/>
    <n v="302972"/>
    <s v="2023-01-10 09:51:22"/>
    <n v="250"/>
    <n v="1780"/>
    <n v="1"/>
  </r>
  <r>
    <n v="11878356"/>
    <s v="Nguyễn Huỳnh Minh Khang"/>
    <x v="4"/>
    <s v="5D"/>
    <x v="4"/>
    <x v="1"/>
    <s v="An Giang"/>
    <n v="302972"/>
    <s v="2023-01-10 09:51:22"/>
    <n v="245"/>
    <n v="1819"/>
    <n v="1"/>
  </r>
  <r>
    <n v="11979121"/>
    <s v="Huỳnh Ngọc Tường Vy"/>
    <x v="4"/>
    <s v="5A"/>
    <x v="4"/>
    <x v="1"/>
    <s v="An Giang"/>
    <n v="302972"/>
    <s v="2023-01-10 08:00:06"/>
    <n v="240"/>
    <n v="1485"/>
    <n v="1"/>
  </r>
  <r>
    <n v="11878553"/>
    <s v="Nhan Thuyên Trúc"/>
    <x v="4"/>
    <s v="5D"/>
    <x v="4"/>
    <x v="1"/>
    <s v="An Giang"/>
    <n v="302972"/>
    <s v="2023-01-10 09:51:21"/>
    <n v="235"/>
    <n v="1934"/>
    <n v="1"/>
  </r>
  <r>
    <n v="11930329"/>
    <s v="Phạm Thị Thanh Đầm"/>
    <x v="4"/>
    <s v="5B"/>
    <x v="4"/>
    <x v="1"/>
    <s v="An Giang"/>
    <n v="302972"/>
    <s v="2023-01-10 09:51:13"/>
    <n v="230"/>
    <n v="1631"/>
    <n v="1"/>
  </r>
  <r>
    <n v="11878523"/>
    <s v="Phan Thị Mỹ Quyên"/>
    <x v="4"/>
    <s v="5D"/>
    <x v="4"/>
    <x v="1"/>
    <s v="An Giang"/>
    <n v="302972"/>
    <s v="2023-01-10 09:51:36"/>
    <n v="225"/>
    <n v="1210"/>
    <n v="1"/>
  </r>
  <r>
    <n v="11878370"/>
    <s v="Đỗ Quốc Khanh  "/>
    <x v="4"/>
    <s v="5D"/>
    <x v="4"/>
    <x v="1"/>
    <s v="An Giang"/>
    <n v="302972"/>
    <s v="2023-01-10 09:51:22"/>
    <n v="220"/>
    <n v="1074"/>
    <n v="1"/>
  </r>
  <r>
    <n v="11931097"/>
    <s v="Hà Như Cát Tường"/>
    <x v="4"/>
    <s v="5A"/>
    <x v="4"/>
    <x v="1"/>
    <s v="An Giang"/>
    <n v="302972"/>
    <s v="2023-01-10 08:00:11"/>
    <n v="220"/>
    <n v="1094"/>
    <n v="1"/>
  </r>
  <r>
    <n v="11878452"/>
    <s v="Huỳnh Lê Trúc Vy"/>
    <x v="4"/>
    <s v="5D"/>
    <x v="4"/>
    <x v="1"/>
    <s v="An Giang"/>
    <n v="302972"/>
    <s v="2023-01-10 09:51:22"/>
    <n v="220"/>
    <n v="1918"/>
    <n v="1"/>
  </r>
  <r>
    <n v="11931069"/>
    <s v="Trần Thị Kim Trang"/>
    <x v="4"/>
    <s v="5A"/>
    <x v="4"/>
    <x v="1"/>
    <s v="An Giang"/>
    <n v="302972"/>
    <s v="2023-01-10 08:00:09"/>
    <n v="215"/>
    <n v="1411"/>
    <n v="0"/>
  </r>
  <r>
    <n v="11878384"/>
    <s v="Nguyễn Quốc Khánh"/>
    <x v="4"/>
    <s v="5D"/>
    <x v="4"/>
    <x v="1"/>
    <s v="An Giang"/>
    <n v="302972"/>
    <s v="2023-01-10 09:51:24"/>
    <n v="210"/>
    <n v="1989"/>
    <n v="0"/>
  </r>
  <r>
    <n v="11878623"/>
    <s v="Phạm Gia Thinh"/>
    <x v="4"/>
    <s v="5D"/>
    <x v="4"/>
    <x v="1"/>
    <s v="An Giang"/>
    <n v="302972"/>
    <s v="2023-01-10 09:51:22"/>
    <n v="205"/>
    <n v="1625"/>
    <n v="0"/>
  </r>
  <r>
    <n v="11931707"/>
    <s v="Huỳnh Đăng Khoa"/>
    <x v="4"/>
    <s v="5C"/>
    <x v="4"/>
    <x v="1"/>
    <s v="An Giang"/>
    <n v="302972"/>
    <s v="2023-01-10 08:00:05"/>
    <n v="205"/>
    <n v="1742"/>
    <n v="0"/>
  </r>
  <r>
    <n v="11930198"/>
    <s v="Nguyễn Vĩnh Khang"/>
    <x v="4"/>
    <s v="5B"/>
    <x v="4"/>
    <x v="1"/>
    <s v="An Giang"/>
    <n v="302972"/>
    <s v="2023-01-10 09:51:27"/>
    <n v="195"/>
    <n v="1090"/>
    <n v="0"/>
  </r>
  <r>
    <n v="11878434"/>
    <s v="Nguyễn Hoàng Minh Thư"/>
    <x v="4"/>
    <s v="5D"/>
    <x v="4"/>
    <x v="1"/>
    <s v="An Giang"/>
    <n v="302972"/>
    <s v="2023-01-10 09:51:18"/>
    <n v="195"/>
    <n v="1614"/>
    <n v="0"/>
  </r>
  <r>
    <n v="11932078"/>
    <s v="Huỳnh Diễm Phụng"/>
    <x v="4"/>
    <s v="5C"/>
    <x v="4"/>
    <x v="1"/>
    <s v="An Giang"/>
    <n v="302972"/>
    <s v="2023-01-10 08:00:08"/>
    <n v="185"/>
    <n v="1363"/>
    <n v="0"/>
  </r>
  <r>
    <n v="11878475"/>
    <s v="Chung Ngọc Mai Phương"/>
    <x v="4"/>
    <s v="5D"/>
    <x v="4"/>
    <x v="1"/>
    <s v="An Giang"/>
    <n v="302972"/>
    <s v="2023-01-10 09:51:26"/>
    <n v="180"/>
    <n v="1620"/>
    <n v="0"/>
  </r>
  <r>
    <n v="11931042"/>
    <s v="Nguyễn Chí Tiến"/>
    <x v="4"/>
    <s v="5A"/>
    <x v="4"/>
    <x v="1"/>
    <s v="An Giang"/>
    <n v="302972"/>
    <s v="2023-01-10 08:00:05"/>
    <n v="165"/>
    <n v="1118"/>
    <n v="0"/>
  </r>
  <r>
    <n v="11931667"/>
    <s v="Quách Ngọc Hân"/>
    <x v="4"/>
    <s v="5C"/>
    <x v="4"/>
    <x v="1"/>
    <s v="An Giang"/>
    <n v="302972"/>
    <s v="2023-01-10 08:00:08"/>
    <n v="160"/>
    <n v="1560"/>
    <n v="0"/>
  </r>
  <r>
    <n v="11931948"/>
    <s v="Phạm Ngọc Thúy Nguyên"/>
    <x v="4"/>
    <s v="5C"/>
    <x v="4"/>
    <x v="1"/>
    <s v="An Giang"/>
    <n v="302972"/>
    <s v="2023-01-10 08:00:03"/>
    <n v="150"/>
    <n v="1411"/>
    <n v="0"/>
  </r>
  <r>
    <n v="12260396"/>
    <s v="Võ Thị Hồng Tiên"/>
    <x v="4"/>
    <s v="5B"/>
    <x v="4"/>
    <x v="1"/>
    <s v="An Giang"/>
    <n v="302972"/>
    <s v="2023-01-10 09:51:24"/>
    <n v="130"/>
    <n v="1644"/>
    <n v="0"/>
  </r>
  <r>
    <n v="11930348"/>
    <s v="Trần Huỳnh Gia Hưng  "/>
    <x v="4"/>
    <s v="5B"/>
    <x v="4"/>
    <x v="1"/>
    <s v="An Giang"/>
    <n v="302972"/>
    <s v="2023-01-10 09:51:25"/>
    <n v="105"/>
    <n v="1920"/>
    <n v="0"/>
  </r>
  <r>
    <n v="11930170"/>
    <s v="Mai Thủy Tiên"/>
    <x v="4"/>
    <s v="5B"/>
    <x v="4"/>
    <x v="1"/>
    <s v="An Giang"/>
    <n v="302972"/>
    <s v="2023-01-10 09:51:39"/>
    <n v="80"/>
    <n v="5001"/>
    <n v="0"/>
  </r>
  <r>
    <n v="11932109"/>
    <s v="Huỳnh Quốc Thiên"/>
    <x v="4"/>
    <s v="5C"/>
    <x v="4"/>
    <x v="1"/>
    <s v="An Giang"/>
    <n v="302972"/>
    <s v="2023-01-10 08:06:57"/>
    <n v="60"/>
    <n v="11283"/>
    <n v="0"/>
  </r>
  <r>
    <n v="11867547"/>
    <s v="Nguyễn Trần Trung Tín"/>
    <x v="0"/>
    <s v="1A"/>
    <x v="5"/>
    <x v="2"/>
    <s v="An Giang"/>
    <n v="242404"/>
    <s v="2023-01-05 13:37:23"/>
    <n v="295"/>
    <n v="1036"/>
    <n v="1"/>
  </r>
  <r>
    <n v="11501472"/>
    <s v="Phan Anh Tuấn"/>
    <x v="0"/>
    <s v="1B"/>
    <x v="5"/>
    <x v="2"/>
    <s v="An Giang"/>
    <n v="242404"/>
    <s v="2023-01-05 13:37:51"/>
    <n v="285"/>
    <n v="1068"/>
    <n v="1"/>
  </r>
  <r>
    <n v="11872562"/>
    <s v="Trần Ngọc Thảo Duyên"/>
    <x v="0"/>
    <s v="1D"/>
    <x v="5"/>
    <x v="2"/>
    <s v="An Giang"/>
    <n v="242404"/>
    <s v="2023-01-05 13:37:53"/>
    <n v="280"/>
    <n v="2132"/>
    <n v="1"/>
  </r>
  <r>
    <n v="11839268"/>
    <s v="Nguyễn Thị Yến Quỳnh"/>
    <x v="0"/>
    <s v="1B"/>
    <x v="5"/>
    <x v="2"/>
    <s v="An Giang"/>
    <n v="242404"/>
    <s v="2023-01-05 13:38:06"/>
    <n v="260"/>
    <n v="2369"/>
    <n v="1"/>
  </r>
  <r>
    <n v="11818925"/>
    <s v="Huỳnh Nguyễn Phong Lan"/>
    <x v="0"/>
    <s v="1D"/>
    <x v="5"/>
    <x v="2"/>
    <s v="An Giang"/>
    <n v="242404"/>
    <s v="2023-01-05 13:38:15"/>
    <n v="250"/>
    <n v="1286"/>
    <n v="1"/>
  </r>
  <r>
    <n v="11861115"/>
    <s v="Nguyễn Ngọc Phương Vy"/>
    <x v="0"/>
    <s v="1B"/>
    <x v="5"/>
    <x v="2"/>
    <s v="An Giang"/>
    <n v="242404"/>
    <s v="2023-01-05 13:37:48"/>
    <n v="245"/>
    <n v="2232"/>
    <n v="1"/>
  </r>
  <r>
    <n v="11781717"/>
    <s v="Võ Ngọc Minh Thư"/>
    <x v="0"/>
    <s v="1A"/>
    <x v="5"/>
    <x v="2"/>
    <s v="An Giang"/>
    <n v="242404"/>
    <s v="2023-01-05 13:37:52"/>
    <n v="235"/>
    <n v="1961"/>
    <n v="0"/>
  </r>
  <r>
    <n v="11855554"/>
    <s v="Trương Lê Cát Tường"/>
    <x v="0"/>
    <s v="1C"/>
    <x v="5"/>
    <x v="2"/>
    <s v="An Giang"/>
    <n v="242405"/>
    <s v="2023-01-05 15:42:35"/>
    <n v="230"/>
    <n v="1420"/>
    <n v="0"/>
  </r>
  <r>
    <n v="11834132"/>
    <s v="Huỳnh Mộc Hy"/>
    <x v="0"/>
    <s v="1B"/>
    <x v="5"/>
    <x v="2"/>
    <s v="An Giang"/>
    <n v="242404"/>
    <s v="2023-01-05 13:37:54"/>
    <n v="230"/>
    <n v="1977"/>
    <n v="0"/>
  </r>
  <r>
    <n v="11819910"/>
    <s v="Nguyễn Ngọc Thảo My"/>
    <x v="0"/>
    <s v="1D"/>
    <x v="5"/>
    <x v="2"/>
    <s v="An Giang"/>
    <n v="242405"/>
    <s v="2023-01-05 15:42:39"/>
    <n v="205"/>
    <n v="1043"/>
    <n v="0"/>
  </r>
  <r>
    <n v="11935994"/>
    <s v="Trần Mai Khánh"/>
    <x v="0"/>
    <s v="1B"/>
    <x v="5"/>
    <x v="2"/>
    <s v="An Giang"/>
    <n v="242404"/>
    <s v="2023-01-05 13:38:03"/>
    <n v="185"/>
    <n v="2400"/>
    <n v="0"/>
  </r>
  <r>
    <n v="12040912"/>
    <s v="Đoàn Thanh Thảo Nhi"/>
    <x v="0"/>
    <s v="1G"/>
    <x v="5"/>
    <x v="2"/>
    <s v="An Giang"/>
    <n v="242405"/>
    <s v="2023-01-05 15:42:47"/>
    <n v="160"/>
    <n v="7333"/>
    <n v="0"/>
  </r>
  <r>
    <n v="12918250"/>
    <s v="Nguyễn phạm thiên kim"/>
    <x v="0"/>
    <s v="1A"/>
    <x v="5"/>
    <x v="2"/>
    <s v="An Giang"/>
    <n v="242404"/>
    <s v="2023-01-05 13:37:59"/>
    <n v="120"/>
    <n v="2402"/>
    <n v="0"/>
  </r>
  <r>
    <n v="11853741"/>
    <s v="Mai Gia Bảo"/>
    <x v="1"/>
    <s v="2C"/>
    <x v="5"/>
    <x v="2"/>
    <s v="An Giang"/>
    <n v="242468"/>
    <s v="2023-01-05 08:01:19"/>
    <n v="285"/>
    <n v="720"/>
    <n v="1"/>
  </r>
  <r>
    <n v="11935345"/>
    <s v="Trần Khánh Vy"/>
    <x v="1"/>
    <s v="2B"/>
    <x v="5"/>
    <x v="2"/>
    <s v="An Giang"/>
    <n v="242468"/>
    <s v="2023-01-05 08:01:32"/>
    <n v="260"/>
    <n v="2253"/>
    <n v="1"/>
  </r>
  <r>
    <n v="11853968"/>
    <s v="Đặng Nguyễn Bảo Anh"/>
    <x v="1"/>
    <s v="2C"/>
    <x v="5"/>
    <x v="2"/>
    <s v="An Giang"/>
    <n v="242470"/>
    <s v="2023-01-05 09:55:22"/>
    <n v="255"/>
    <n v="1352"/>
    <n v="1"/>
  </r>
  <r>
    <n v="11794090"/>
    <s v="Lê Thảo Vy"/>
    <x v="1"/>
    <s v="2E"/>
    <x v="5"/>
    <x v="2"/>
    <s v="An Giang"/>
    <n v="242470"/>
    <s v="2023-01-05 09:55:35"/>
    <n v="235"/>
    <n v="1336"/>
    <n v="1"/>
  </r>
  <r>
    <n v="12084137"/>
    <s v="TRANLENGUYENMINHAN"/>
    <x v="1"/>
    <s v="2E"/>
    <x v="5"/>
    <x v="2"/>
    <s v="An Giang"/>
    <n v="242470"/>
    <s v="2023-01-05 09:55:20"/>
    <n v="235"/>
    <n v="1554"/>
    <n v="1"/>
  </r>
  <r>
    <n v="11935457"/>
    <s v="Tạ Ngọc Mi"/>
    <x v="1"/>
    <s v="2B"/>
    <x v="5"/>
    <x v="2"/>
    <s v="An Giang"/>
    <n v="242468"/>
    <s v="2023-01-05 08:01:26"/>
    <n v="230"/>
    <n v="1572"/>
    <n v="1"/>
  </r>
  <r>
    <n v="11836903"/>
    <s v="Mã Minh Khánh"/>
    <x v="1"/>
    <s v="2E"/>
    <x v="5"/>
    <x v="2"/>
    <s v="An Giang"/>
    <n v="242470"/>
    <s v="2023-01-05 09:55:19"/>
    <n v="230"/>
    <n v="1597"/>
    <n v="1"/>
  </r>
  <r>
    <n v="12139000"/>
    <s v="Đặng Nguyễn Khánh An"/>
    <x v="1"/>
    <s v="2G"/>
    <x v="5"/>
    <x v="2"/>
    <s v="An Giang"/>
    <n v="242470"/>
    <s v="2023-01-05 09:55:32"/>
    <n v="230"/>
    <n v="2220"/>
    <n v="1"/>
  </r>
  <r>
    <n v="11921748"/>
    <s v="Đặng Nhật Phương Nghi"/>
    <x v="1"/>
    <s v="2B"/>
    <x v="5"/>
    <x v="2"/>
    <s v="An Giang"/>
    <n v="242468"/>
    <s v="2023-01-05 08:01:37"/>
    <n v="225"/>
    <n v="9803"/>
    <n v="1"/>
  </r>
  <r>
    <n v="11810598"/>
    <s v="Trần Chí Thiện "/>
    <x v="1"/>
    <s v="2D"/>
    <x v="5"/>
    <x v="2"/>
    <s v="An Giang"/>
    <n v="242470"/>
    <s v="2023-01-05 09:55:18"/>
    <n v="210"/>
    <n v="2107"/>
    <n v="0"/>
  </r>
  <r>
    <n v="11776934"/>
    <s v="Huỳnh Hải Quân"/>
    <x v="1"/>
    <s v="2C"/>
    <x v="5"/>
    <x v="2"/>
    <s v="An Giang"/>
    <n v="242468"/>
    <s v="2023-01-05 08:00:55"/>
    <n v="205"/>
    <n v="1059"/>
    <n v="0"/>
  </r>
  <r>
    <n v="11811576"/>
    <s v="Trần Gia Hưng"/>
    <x v="1"/>
    <s v="2D"/>
    <x v="5"/>
    <x v="2"/>
    <s v="An Giang"/>
    <n v="242470"/>
    <s v="2023-01-05 09:55:16"/>
    <n v="200"/>
    <n v="1338"/>
    <n v="0"/>
  </r>
  <r>
    <n v="11991393"/>
    <s v="Trần Việt Quốc"/>
    <x v="1"/>
    <s v="2A"/>
    <x v="5"/>
    <x v="2"/>
    <s v="An Giang"/>
    <n v="242468"/>
    <s v="2023-01-05 08:01:25"/>
    <n v="200"/>
    <n v="1641"/>
    <n v="0"/>
  </r>
  <r>
    <n v="11864979"/>
    <s v="Mai Đình Nguyên"/>
    <x v="1"/>
    <s v="2B"/>
    <x v="5"/>
    <x v="2"/>
    <s v="An Giang"/>
    <n v="242468"/>
    <s v="2023-01-05 08:00:19"/>
    <n v="200"/>
    <n v="2003"/>
    <n v="0"/>
  </r>
  <r>
    <n v="11811769"/>
    <s v="Dương Thị Hoàng Yến"/>
    <x v="1"/>
    <s v="2D"/>
    <x v="5"/>
    <x v="2"/>
    <s v="An Giang"/>
    <n v="242470"/>
    <s v="2023-01-05 09:55:33"/>
    <n v="195"/>
    <n v="2341"/>
    <n v="0"/>
  </r>
  <r>
    <n v="12118820"/>
    <s v="Tran thanh sang"/>
    <x v="1"/>
    <s v="2A"/>
    <x v="5"/>
    <x v="2"/>
    <s v="An Giang"/>
    <n v="242468"/>
    <s v="2023-01-05 08:01:12"/>
    <n v="150"/>
    <n v="9828"/>
    <n v="0"/>
  </r>
  <r>
    <n v="11811662"/>
    <s v="Nguyễn Võ Minh Quang"/>
    <x v="1"/>
    <s v="2D"/>
    <x v="5"/>
    <x v="2"/>
    <s v="An Giang"/>
    <n v="242470"/>
    <s v="2023-01-05 09:55:29"/>
    <n v="140"/>
    <n v="2020"/>
    <n v="0"/>
  </r>
  <r>
    <n v="11811396"/>
    <s v="Trần Bảo Hân"/>
    <x v="1"/>
    <s v="2D"/>
    <x v="5"/>
    <x v="2"/>
    <s v="An Giang"/>
    <n v="242470"/>
    <s v="2023-01-05 09:55:28"/>
    <n v="85"/>
    <n v="2272"/>
    <n v="0"/>
  </r>
  <r>
    <n v="11776988"/>
    <s v="Trần Quốc anh "/>
    <x v="1"/>
    <s v="2C"/>
    <x v="5"/>
    <x v="2"/>
    <s v="An Giang"/>
    <n v="242468"/>
    <s v="2023-01-05 08:01:20"/>
    <n v="70"/>
    <n v="2338"/>
    <n v="0"/>
  </r>
  <r>
    <n v="9460097"/>
    <s v="Nguyễn Hoàng Chí Thiện"/>
    <x v="2"/>
    <s v="3C"/>
    <x v="5"/>
    <x v="2"/>
    <s v="An Giang"/>
    <n v="242478"/>
    <s v="2023-01-06 09:45:16"/>
    <n v="285"/>
    <n v="1680"/>
    <n v="1"/>
  </r>
  <r>
    <n v="9460052"/>
    <s v="Lê Ngọc Tường Vy"/>
    <x v="2"/>
    <s v="3C"/>
    <x v="5"/>
    <x v="2"/>
    <s v="An Giang"/>
    <n v="242474"/>
    <s v="2023-01-06 08:00:13"/>
    <n v="280"/>
    <n v="1219"/>
    <n v="1"/>
  </r>
  <r>
    <n v="9459309"/>
    <s v="Nguyễn Thị Kim Ngân"/>
    <x v="2"/>
    <s v="3G"/>
    <x v="5"/>
    <x v="2"/>
    <s v="An Giang"/>
    <n v="242478"/>
    <s v="2023-01-06 09:45:10"/>
    <n v="265"/>
    <n v="1392"/>
    <n v="1"/>
  </r>
  <r>
    <n v="11773576"/>
    <s v="Nguyễn Ngọc Bảo Anh"/>
    <x v="2"/>
    <s v="3A"/>
    <x v="5"/>
    <x v="2"/>
    <s v="An Giang"/>
    <n v="242474"/>
    <s v="2023-01-06 08:00:11"/>
    <n v="255"/>
    <n v="1520"/>
    <n v="1"/>
  </r>
  <r>
    <n v="11776857"/>
    <s v="Phan Đức Toàn"/>
    <x v="2"/>
    <s v="3A"/>
    <x v="5"/>
    <x v="2"/>
    <s v="An Giang"/>
    <n v="242474"/>
    <s v="2023-01-06 08:00:15"/>
    <n v="255"/>
    <n v="2031"/>
    <n v="1"/>
  </r>
  <r>
    <n v="9465768"/>
    <s v="Nguyễn Minh Ngọc"/>
    <x v="2"/>
    <s v="3G"/>
    <x v="5"/>
    <x v="2"/>
    <s v="An Giang"/>
    <n v="242478"/>
    <s v="2023-01-06 09:45:15"/>
    <n v="250"/>
    <n v="1699"/>
    <n v="1"/>
  </r>
  <r>
    <n v="11776628"/>
    <s v="Huỳnh Trung Thiện Nhân"/>
    <x v="2"/>
    <s v="3A"/>
    <x v="5"/>
    <x v="2"/>
    <s v="An Giang"/>
    <n v="242474"/>
    <s v="2023-01-06 08:00:14"/>
    <n v="240"/>
    <n v="1626"/>
    <n v="1"/>
  </r>
  <r>
    <n v="12025505"/>
    <s v="PHAN CAO THÀNH NHÂN"/>
    <x v="2"/>
    <s v="3D"/>
    <x v="5"/>
    <x v="2"/>
    <s v="An Giang"/>
    <n v="242478"/>
    <s v="2023-01-06 09:45:13"/>
    <n v="235"/>
    <n v="1463"/>
    <n v="1"/>
  </r>
  <r>
    <n v="11776783"/>
    <s v="Trần Thị Mỹ Phượng "/>
    <x v="2"/>
    <s v="3A"/>
    <x v="5"/>
    <x v="2"/>
    <s v="An Giang"/>
    <n v="242474"/>
    <s v="2023-01-06 08:00:12"/>
    <n v="235"/>
    <n v="1673"/>
    <n v="1"/>
  </r>
  <r>
    <n v="11776561"/>
    <s v="Trần An Nhiên"/>
    <x v="2"/>
    <s v="3A"/>
    <x v="5"/>
    <x v="2"/>
    <s v="An Giang"/>
    <n v="242474"/>
    <s v="2023-01-06 08:00:19"/>
    <n v="235"/>
    <n v="1815"/>
    <n v="0"/>
  </r>
  <r>
    <n v="9460153"/>
    <s v="Lê Bảo Khánh"/>
    <x v="2"/>
    <s v="3C"/>
    <x v="5"/>
    <x v="2"/>
    <s v="An Giang"/>
    <n v="242478"/>
    <s v="2023-01-06 09:45:16"/>
    <n v="220"/>
    <n v="1596"/>
    <n v="0"/>
  </r>
  <r>
    <n v="9462931"/>
    <s v="Lê Võ Hoàng Quân"/>
    <x v="2"/>
    <s v="3G"/>
    <x v="5"/>
    <x v="2"/>
    <s v="An Giang"/>
    <n v="242478"/>
    <s v="2023-01-06 09:45:11"/>
    <n v="220"/>
    <n v="1932"/>
    <n v="0"/>
  </r>
  <r>
    <n v="11776703"/>
    <s v="Trần Phú Nhật Anh"/>
    <x v="2"/>
    <s v="3A"/>
    <x v="5"/>
    <x v="2"/>
    <s v="An Giang"/>
    <n v="242474"/>
    <s v="2023-01-06 08:00:11"/>
    <n v="220"/>
    <n v="2009"/>
    <n v="0"/>
  </r>
  <r>
    <n v="11919550"/>
    <s v="Lê Lan Anh"/>
    <x v="2"/>
    <s v="3D"/>
    <x v="5"/>
    <x v="2"/>
    <s v="An Giang"/>
    <n v="242478"/>
    <s v="2023-01-06 09:45:10"/>
    <n v="210"/>
    <n v="1405"/>
    <n v="0"/>
  </r>
  <r>
    <n v="11843636"/>
    <s v="Lê Ngọc Thanh Vy"/>
    <x v="2"/>
    <s v="3A"/>
    <x v="5"/>
    <x v="2"/>
    <s v="An Giang"/>
    <n v="242474"/>
    <s v="2023-01-06 08:00:16"/>
    <n v="210"/>
    <n v="2400"/>
    <n v="0"/>
  </r>
  <r>
    <n v="11786221"/>
    <s v="Trịnh  Mai  Thanh   Hùng"/>
    <x v="2"/>
    <s v="3A"/>
    <x v="5"/>
    <x v="2"/>
    <s v="An Giang"/>
    <n v="242474"/>
    <s v="2023-01-06 08:00:18"/>
    <n v="205"/>
    <n v="1867"/>
    <n v="0"/>
  </r>
  <r>
    <n v="11790830"/>
    <s v="Ngô Tuyết Phương "/>
    <x v="2"/>
    <s v="3A"/>
    <x v="5"/>
    <x v="2"/>
    <s v="An Giang"/>
    <n v="242474"/>
    <s v="2023-01-06 08:00:25"/>
    <n v="205"/>
    <n v="2132"/>
    <n v="0"/>
  </r>
  <r>
    <n v="11841141"/>
    <s v="Đoàn Thị Như Huỳnh"/>
    <x v="2"/>
    <s v="3A"/>
    <x v="5"/>
    <x v="2"/>
    <s v="An Giang"/>
    <n v="242474"/>
    <s v="2023-01-06 08:00:34"/>
    <n v="185"/>
    <n v="1407"/>
    <n v="0"/>
  </r>
  <r>
    <n v="9464837"/>
    <s v="Trần Ngọc Bảo Trân"/>
    <x v="3"/>
    <s v="4A"/>
    <x v="5"/>
    <x v="2"/>
    <s v="An Giang"/>
    <n v="242482"/>
    <s v="2023-01-04 08:03:45"/>
    <n v="270"/>
    <n v="1291"/>
    <n v="1"/>
  </r>
  <r>
    <n v="12195796"/>
    <s v="Nguyễn Ngô Hoàng An"/>
    <x v="3"/>
    <s v="4B"/>
    <x v="5"/>
    <x v="2"/>
    <s v="An Giang"/>
    <n v="242482"/>
    <s v="2023-01-04 08:03:45"/>
    <n v="265"/>
    <n v="1227"/>
    <n v="1"/>
  </r>
  <r>
    <n v="11888231"/>
    <s v="Triệu Xuân Vy"/>
    <x v="3"/>
    <s v="4A"/>
    <x v="5"/>
    <x v="2"/>
    <s v="An Giang"/>
    <n v="242482"/>
    <s v="2023-01-04 08:03:47"/>
    <n v="260"/>
    <n v="915"/>
    <n v="1"/>
  </r>
  <r>
    <n v="11813479"/>
    <s v="Lê Hà Mỹ Xuân"/>
    <x v="3"/>
    <s v="4C"/>
    <x v="5"/>
    <x v="2"/>
    <s v="An Giang"/>
    <n v="242485"/>
    <s v="2023-01-04 09:35:55"/>
    <n v="250"/>
    <n v="1235"/>
    <n v="1"/>
  </r>
  <r>
    <n v="9464869"/>
    <s v="Trần Ngọc Phương Thùy"/>
    <x v="3"/>
    <s v="4A"/>
    <x v="5"/>
    <x v="2"/>
    <s v="An Giang"/>
    <n v="242482"/>
    <s v="2023-01-04 08:03:45"/>
    <n v="245"/>
    <n v="894"/>
    <n v="1"/>
  </r>
  <r>
    <n v="11859848"/>
    <s v="Lê Nguyễn"/>
    <x v="3"/>
    <s v="4C"/>
    <x v="5"/>
    <x v="2"/>
    <s v="An Giang"/>
    <n v="242485"/>
    <s v="2023-01-04 09:35:52"/>
    <n v="245"/>
    <n v="1222"/>
    <n v="1"/>
  </r>
  <r>
    <n v="11813425"/>
    <s v="Lê Triều Vĩ"/>
    <x v="3"/>
    <s v="4C"/>
    <x v="5"/>
    <x v="2"/>
    <s v="An Giang"/>
    <n v="242485"/>
    <s v="2023-01-04 09:36:01"/>
    <n v="245"/>
    <n v="1575"/>
    <n v="1"/>
  </r>
  <r>
    <n v="11812838"/>
    <s v="Nguyễn Linh Đan"/>
    <x v="3"/>
    <s v="4C"/>
    <x v="5"/>
    <x v="2"/>
    <s v="An Giang"/>
    <n v="242485"/>
    <s v="2023-01-04 09:35:56"/>
    <n v="240"/>
    <n v="1314"/>
    <n v="1"/>
  </r>
  <r>
    <n v="11813521"/>
    <s v="Lê Ngọc Như Ý"/>
    <x v="3"/>
    <s v="4C"/>
    <x v="5"/>
    <x v="2"/>
    <s v="An Giang"/>
    <n v="242485"/>
    <s v="2023-01-04 09:35:57"/>
    <n v="235"/>
    <n v="927"/>
    <n v="1"/>
  </r>
  <r>
    <n v="11812766"/>
    <s v="Đặng Hữu Thắng"/>
    <x v="3"/>
    <s v="4C"/>
    <x v="5"/>
    <x v="2"/>
    <s v="An Giang"/>
    <n v="242485"/>
    <s v="2023-01-04 09:35:56"/>
    <n v="225"/>
    <n v="881"/>
    <n v="0"/>
  </r>
  <r>
    <n v="11819852"/>
    <s v="Hà Thái Phú Hào"/>
    <x v="3"/>
    <s v="4B"/>
    <x v="5"/>
    <x v="2"/>
    <s v="An Giang"/>
    <n v="242482"/>
    <s v="2023-01-04 08:03:46"/>
    <n v="200"/>
    <n v="1393"/>
    <n v="0"/>
  </r>
  <r>
    <n v="11820046"/>
    <s v="Phan Thành Long "/>
    <x v="3"/>
    <s v="4B"/>
    <x v="5"/>
    <x v="2"/>
    <s v="An Giang"/>
    <n v="242482"/>
    <s v="2023-01-04 08:03:45"/>
    <n v="190"/>
    <n v="1455"/>
    <n v="0"/>
  </r>
  <r>
    <n v="11791555"/>
    <s v="Nguyễn Thiện Nhân"/>
    <x v="3"/>
    <s v="4C"/>
    <x v="5"/>
    <x v="2"/>
    <s v="An Giang"/>
    <n v="242482"/>
    <s v="2023-01-04 08:03:47"/>
    <n v="185"/>
    <n v="1085"/>
    <n v="0"/>
  </r>
  <r>
    <n v="11791147"/>
    <s v="Nguyễn Văn Kiên"/>
    <x v="3"/>
    <s v="4A"/>
    <x v="5"/>
    <x v="2"/>
    <s v="An Giang"/>
    <n v="242482"/>
    <s v="2023-01-04 08:03:45"/>
    <n v="180"/>
    <n v="1113"/>
    <n v="0"/>
  </r>
  <r>
    <n v="11813451"/>
    <s v="Dương Thị Kim Xoàn"/>
    <x v="3"/>
    <s v="4C"/>
    <x v="5"/>
    <x v="2"/>
    <s v="An Giang"/>
    <n v="242485"/>
    <s v="2023-01-04 09:36:00"/>
    <n v="165"/>
    <n v="1465"/>
    <n v="0"/>
  </r>
  <r>
    <n v="11810926"/>
    <s v="Trương Lê Hồng Anh"/>
    <x v="3"/>
    <s v="4B"/>
    <x v="5"/>
    <x v="2"/>
    <s v="An Giang"/>
    <n v="242482"/>
    <s v="2023-01-04 08:03:45"/>
    <n v="155"/>
    <n v="1074"/>
    <n v="0"/>
  </r>
  <r>
    <n v="11813383"/>
    <s v="Nguyễn Tứ Phước Thiên"/>
    <x v="3"/>
    <s v="4C"/>
    <x v="5"/>
    <x v="2"/>
    <s v="An Giang"/>
    <n v="242485"/>
    <s v="2023-01-04 09:35:46"/>
    <n v="145"/>
    <n v="1464"/>
    <n v="0"/>
  </r>
  <r>
    <n v="11812864"/>
    <s v="Hà Nguyễn Bảo Hân"/>
    <x v="3"/>
    <s v="4C"/>
    <x v="5"/>
    <x v="2"/>
    <s v="An Giang"/>
    <n v="242485"/>
    <s v="2023-01-04 09:35:51"/>
    <n v="145"/>
    <n v="1485"/>
    <n v="0"/>
  </r>
  <r>
    <n v="12689774"/>
    <s v="Phạm Lê Trúc Linh"/>
    <x v="3"/>
    <s v="4A"/>
    <x v="5"/>
    <x v="2"/>
    <s v="An Giang"/>
    <n v="242482"/>
    <s v="2023-01-04 08:03:49"/>
    <n v="90"/>
    <n v="861"/>
    <n v="0"/>
  </r>
  <r>
    <n v="11782405"/>
    <s v="Nguyễn Võ Minh Thùy"/>
    <x v="4"/>
    <s v="5A"/>
    <x v="5"/>
    <x v="2"/>
    <s v="An Giang"/>
    <n v="242486"/>
    <s v="2023-01-04 13:47:28"/>
    <n v="270"/>
    <n v="826"/>
    <n v="1"/>
  </r>
  <r>
    <n v="12119559"/>
    <s v="Trần Ngọc Mai Anh "/>
    <x v="4"/>
    <s v="5D"/>
    <x v="5"/>
    <x v="2"/>
    <s v="An Giang"/>
    <n v="242488"/>
    <s v="2023-01-04 15:52:58"/>
    <n v="260"/>
    <n v="967"/>
    <n v="1"/>
  </r>
  <r>
    <n v="11885379"/>
    <s v="Lê Minh Hải Ân"/>
    <x v="4"/>
    <s v="5A"/>
    <x v="5"/>
    <x v="2"/>
    <s v="An Giang"/>
    <n v="242486"/>
    <s v="2023-01-04 13:47:22"/>
    <n v="255"/>
    <n v="1179"/>
    <n v="1"/>
  </r>
  <r>
    <n v="12017590"/>
    <s v="Nguyễn Hữu Trí"/>
    <x v="4"/>
    <s v="5D"/>
    <x v="5"/>
    <x v="2"/>
    <s v="An Giang"/>
    <n v="242488"/>
    <s v="2023-01-04 15:52:50"/>
    <n v="240"/>
    <n v="776"/>
    <n v="1"/>
  </r>
  <r>
    <n v="11720730"/>
    <s v="Nguyễn Phạm Gia Khiêm"/>
    <x v="4"/>
    <s v="5C"/>
    <x v="5"/>
    <x v="2"/>
    <s v="An Giang"/>
    <n v="242486"/>
    <s v="2023-01-04 13:47:20"/>
    <n v="240"/>
    <n v="1168"/>
    <n v="1"/>
  </r>
  <r>
    <n v="12180796"/>
    <s v="Lê Hoàng Thiên Phú"/>
    <x v="4"/>
    <s v="5C"/>
    <x v="5"/>
    <x v="2"/>
    <s v="An Giang"/>
    <n v="242486"/>
    <s v="2023-01-04 13:47:25"/>
    <n v="235"/>
    <n v="1177"/>
    <n v="1"/>
  </r>
  <r>
    <n v="9461130"/>
    <s v="Lê Hồng Anh"/>
    <x v="4"/>
    <s v="5E"/>
    <x v="5"/>
    <x v="2"/>
    <s v="An Giang"/>
    <n v="242488"/>
    <s v="2023-01-04 15:52:42"/>
    <n v="230"/>
    <n v="1206"/>
    <n v="1"/>
  </r>
  <r>
    <n v="12175641"/>
    <s v="huỳnh lê ngọc ngân5D"/>
    <x v="4"/>
    <s v="5D"/>
    <x v="5"/>
    <x v="2"/>
    <s v="An Giang"/>
    <n v="242488"/>
    <s v="2023-01-04 15:58:08"/>
    <n v="220"/>
    <n v="886"/>
    <n v="1"/>
  </r>
  <r>
    <n v="9461554"/>
    <s v="Hồ Thị Đào Quyên"/>
    <x v="4"/>
    <s v="5D"/>
    <x v="5"/>
    <x v="2"/>
    <s v="An Giang"/>
    <n v="242488"/>
    <s v="2023-01-04 15:52:47"/>
    <n v="200"/>
    <n v="719"/>
    <n v="0"/>
  </r>
  <r>
    <n v="11819219"/>
    <s v="Ngô Hải Đăng"/>
    <x v="4"/>
    <s v="5A"/>
    <x v="5"/>
    <x v="2"/>
    <s v="An Giang"/>
    <n v="242486"/>
    <s v="2023-01-04 13:47:24"/>
    <n v="195"/>
    <n v="1162"/>
    <n v="0"/>
  </r>
  <r>
    <n v="11916564"/>
    <s v="TRẦN THỊ NGỌC MAI"/>
    <x v="4"/>
    <s v="5C"/>
    <x v="5"/>
    <x v="2"/>
    <s v="An Giang"/>
    <n v="242488"/>
    <s v="2023-01-04 15:52:42"/>
    <n v="190"/>
    <n v="1225"/>
    <n v="0"/>
  </r>
  <r>
    <n v="11851681"/>
    <s v="Trần Thị Diễm My"/>
    <x v="4"/>
    <s v="5A"/>
    <x v="5"/>
    <x v="2"/>
    <s v="An Giang"/>
    <n v="242486"/>
    <s v="2023-01-04 13:47:25"/>
    <n v="170"/>
    <n v="1215"/>
    <n v="0"/>
  </r>
  <r>
    <n v="12133522"/>
    <s v="Lê Bảo Trân"/>
    <x v="4"/>
    <s v="5C"/>
    <x v="5"/>
    <x v="2"/>
    <s v="An Giang"/>
    <n v="242488"/>
    <s v="2023-01-04 15:52:42"/>
    <n v="160"/>
    <n v="1142"/>
    <n v="0"/>
  </r>
  <r>
    <n v="9463524"/>
    <s v="Trương Thị Thảo Vy"/>
    <x v="4"/>
    <s v="5E"/>
    <x v="5"/>
    <x v="2"/>
    <s v="An Giang"/>
    <n v="242488"/>
    <s v="2023-01-04 15:52:43"/>
    <n v="150"/>
    <n v="1183"/>
    <n v="0"/>
  </r>
  <r>
    <n v="11863979"/>
    <s v="Nguyễn Thị Hồng Ngọc"/>
    <x v="4"/>
    <s v="5C"/>
    <x v="5"/>
    <x v="2"/>
    <s v="An Giang"/>
    <n v="242488"/>
    <s v="2023-01-04 15:52:49"/>
    <n v="140"/>
    <n v="1386"/>
    <n v="0"/>
  </r>
  <r>
    <n v="12139200"/>
    <s v="Lê Hồng Đức"/>
    <x v="4"/>
    <s v="5C"/>
    <x v="5"/>
    <x v="2"/>
    <s v="An Giang"/>
    <n v="242486"/>
    <s v="2023-01-04 13:47:20"/>
    <n v="120"/>
    <n v="1388"/>
    <n v="0"/>
  </r>
  <r>
    <n v="11942695"/>
    <s v="Hà Nguyễn Bảo Nhi"/>
    <x v="4"/>
    <s v="5C"/>
    <x v="5"/>
    <x v="2"/>
    <s v="An Giang"/>
    <n v="242486"/>
    <s v="2023-01-04 13:47:25"/>
    <n v="120"/>
    <n v="1470"/>
    <n v="0"/>
  </r>
  <r>
    <n v="11922210"/>
    <s v="Trần Triệu Phong"/>
    <x v="3"/>
    <s v="4A"/>
    <x v="6"/>
    <x v="2"/>
    <s v="An Giang"/>
    <n v="295920"/>
    <s v="2023-01-10 08:14:40"/>
    <n v="245"/>
    <n v="2400"/>
    <n v="0"/>
  </r>
  <r>
    <n v="11784693"/>
    <s v="Nguyễn Cao Thiên Phú"/>
    <x v="4"/>
    <s v="5A"/>
    <x v="6"/>
    <x v="2"/>
    <s v="An Giang"/>
    <n v="300020"/>
    <s v="2023-01-10 14:14:04"/>
    <n v="295"/>
    <n v="1011"/>
    <n v="0"/>
  </r>
  <r>
    <n v="11905568"/>
    <s v="Lưu Ngọc Nam Anh"/>
    <x v="0"/>
    <s v="LỚP 1B"/>
    <x v="7"/>
    <x v="0"/>
    <s v="An Giang"/>
    <n v="256363"/>
    <s v="2023-01-04 08:02:16"/>
    <n v="275"/>
    <n v="1281"/>
    <n v="1"/>
  </r>
  <r>
    <n v="11965895"/>
    <s v="Nguyễn Ngọc Nhã Uyên"/>
    <x v="0"/>
    <s v="LỚP 1A"/>
    <x v="7"/>
    <x v="0"/>
    <s v="An Giang"/>
    <n v="256363"/>
    <s v="2023-01-04 08:02:24"/>
    <n v="275"/>
    <n v="1355"/>
    <n v="1"/>
  </r>
  <r>
    <n v="11967113"/>
    <s v="Nguyễn Dương Gia An"/>
    <x v="0"/>
    <s v="LỚP 1B"/>
    <x v="7"/>
    <x v="0"/>
    <s v="An Giang"/>
    <n v="256363"/>
    <s v="2023-01-04 08:02:16"/>
    <n v="275"/>
    <n v="1493"/>
    <n v="1"/>
  </r>
  <r>
    <n v="11977162"/>
    <s v="Nguyễn Ngọc Thảo Vân"/>
    <x v="0"/>
    <s v="LỚP 1A"/>
    <x v="7"/>
    <x v="0"/>
    <s v="An Giang"/>
    <n v="256363"/>
    <s v="2023-01-04 08:02:45"/>
    <n v="260"/>
    <n v="1157"/>
    <n v="1"/>
  </r>
  <r>
    <n v="11990515"/>
    <s v="Trương Ngọc Tú"/>
    <x v="0"/>
    <s v="LỚP 1A"/>
    <x v="7"/>
    <x v="0"/>
    <s v="An Giang"/>
    <n v="256363"/>
    <s v="2023-01-04 08:02:22"/>
    <n v="255"/>
    <n v="1519"/>
    <n v="1"/>
  </r>
  <r>
    <n v="11931376"/>
    <s v="Phạm Vân Anh"/>
    <x v="0"/>
    <s v="LỚP 1B"/>
    <x v="7"/>
    <x v="0"/>
    <s v="An Giang"/>
    <n v="256363"/>
    <s v="2023-01-04 08:02:49"/>
    <n v="250"/>
    <n v="2400"/>
    <n v="1"/>
  </r>
  <r>
    <n v="11920980"/>
    <s v="Võ Lê Khả Hân"/>
    <x v="0"/>
    <s v="LỚP 1B"/>
    <x v="7"/>
    <x v="0"/>
    <s v="An Giang"/>
    <n v="256363"/>
    <s v="2023-01-04 08:02:59"/>
    <n v="245"/>
    <n v="2021"/>
    <n v="1"/>
  </r>
  <r>
    <n v="11924690"/>
    <s v="Nguyễn Bá Thịnh"/>
    <x v="0"/>
    <s v="LỚP 1C"/>
    <x v="7"/>
    <x v="0"/>
    <s v="An Giang"/>
    <n v="256365"/>
    <s v="2023-01-04 09:00:11"/>
    <n v="240"/>
    <n v="1168"/>
    <n v="1"/>
  </r>
  <r>
    <n v="11967460"/>
    <s v="Nguyễn Hoàng Nhân"/>
    <x v="0"/>
    <s v="LỚP 1B"/>
    <x v="7"/>
    <x v="0"/>
    <s v="An Giang"/>
    <n v="256363"/>
    <s v="2023-01-04 08:03:14"/>
    <n v="240"/>
    <n v="1821"/>
    <n v="1"/>
  </r>
  <r>
    <n v="11910286"/>
    <s v="Nguyễn trương yến vy"/>
    <x v="0"/>
    <s v="LỚP 1D"/>
    <x v="7"/>
    <x v="0"/>
    <s v="An Giang"/>
    <n v="256365"/>
    <s v="2023-01-04 09:01:10"/>
    <n v="225"/>
    <n v="1782"/>
    <n v="1"/>
  </r>
  <r>
    <n v="12016792"/>
    <s v="Lê Huỳnh Khoa Đăng"/>
    <x v="0"/>
    <s v="LỚP 1G"/>
    <x v="7"/>
    <x v="0"/>
    <s v="An Giang"/>
    <n v="256365"/>
    <s v="2023-01-04 09:00:34"/>
    <n v="220"/>
    <n v="1181"/>
    <n v="0"/>
  </r>
  <r>
    <n v="11982116"/>
    <s v="Nguyễn Minh Anh"/>
    <x v="0"/>
    <s v="LỚP 1A"/>
    <x v="7"/>
    <x v="0"/>
    <s v="An Giang"/>
    <n v="256363"/>
    <s v="2023-01-04 08:02:31"/>
    <n v="215"/>
    <n v="1858"/>
    <n v="0"/>
  </r>
  <r>
    <n v="11912099"/>
    <s v="Nguyễn Mộc Trà"/>
    <x v="0"/>
    <s v="LỚP 1Đ"/>
    <x v="7"/>
    <x v="0"/>
    <s v="An Giang"/>
    <n v="256365"/>
    <s v="2023-01-04 09:00:48"/>
    <n v="210"/>
    <n v="3552"/>
    <n v="0"/>
  </r>
  <r>
    <n v="11845115"/>
    <s v="Trần Phan Thảo Nguyên"/>
    <x v="0"/>
    <s v="LỚP 1D"/>
    <x v="7"/>
    <x v="0"/>
    <s v="An Giang"/>
    <n v="256365"/>
    <s v="2023-01-04 09:00:14"/>
    <n v="205"/>
    <n v="1743"/>
    <n v="0"/>
  </r>
  <r>
    <n v="11975002"/>
    <s v="Lê Ý Lan"/>
    <x v="0"/>
    <s v="LỚP 1D"/>
    <x v="7"/>
    <x v="0"/>
    <s v="An Giang"/>
    <n v="256365"/>
    <s v="2023-01-04 09:00:31"/>
    <n v="195"/>
    <n v="1350"/>
    <n v="0"/>
  </r>
  <r>
    <n v="11990793"/>
    <s v="Lữ ngọc xuân khuê"/>
    <x v="0"/>
    <s v="LỚP 1Đ"/>
    <x v="7"/>
    <x v="0"/>
    <s v="An Giang"/>
    <n v="256365"/>
    <s v="2023-01-04 09:01:09"/>
    <n v="195"/>
    <n v="1365"/>
    <n v="0"/>
  </r>
  <r>
    <n v="11945901"/>
    <s v="Phạm Nguyễn Ngọc Hân"/>
    <x v="0"/>
    <s v="LỚP 1D"/>
    <x v="7"/>
    <x v="0"/>
    <s v="An Giang"/>
    <n v="256365"/>
    <s v="2023-01-04 09:00:42"/>
    <n v="185"/>
    <n v="1218"/>
    <n v="0"/>
  </r>
  <r>
    <n v="12058982"/>
    <s v="NGUYỄN TRƯƠNG BÌNH"/>
    <x v="0"/>
    <s v="LỚP 1Đ"/>
    <x v="7"/>
    <x v="0"/>
    <s v="An Giang"/>
    <n v="256365"/>
    <s v="2023-01-04 09:01:24"/>
    <n v="160"/>
    <n v="1582"/>
    <n v="0"/>
  </r>
  <r>
    <n v="11909836"/>
    <s v="Mai Ngọc Đông Nhi"/>
    <x v="0"/>
    <s v="LỚP 1D"/>
    <x v="7"/>
    <x v="0"/>
    <s v="An Giang"/>
    <n v="256365"/>
    <s v="2023-01-04 09:00:54"/>
    <n v="155"/>
    <n v="3546"/>
    <n v="0"/>
  </r>
  <r>
    <n v="11993705"/>
    <s v="Trần Nguyễn Bảo Nguyên"/>
    <x v="0"/>
    <s v="LỚP 1G"/>
    <x v="7"/>
    <x v="0"/>
    <s v="An Giang"/>
    <n v="256365"/>
    <s v="2023-01-04 09:00:02"/>
    <n v="140"/>
    <n v="1359"/>
    <n v="0"/>
  </r>
  <r>
    <n v="11873378"/>
    <s v="Phạm Ngọc Thanh Mai"/>
    <x v="1"/>
    <s v="LỚP 2Đ"/>
    <x v="7"/>
    <x v="0"/>
    <s v="An Giang"/>
    <n v="256372"/>
    <s v="2023-01-06 09:00:17"/>
    <n v="265"/>
    <n v="1127"/>
    <n v="1"/>
  </r>
  <r>
    <n v="11848149"/>
    <s v="Nguyễn Hải Đăng"/>
    <x v="1"/>
    <s v="LỚP 2Đ"/>
    <x v="7"/>
    <x v="0"/>
    <s v="An Giang"/>
    <n v="256372"/>
    <s v="2023-01-06 09:05:22"/>
    <n v="260"/>
    <n v="1246"/>
    <n v="1"/>
  </r>
  <r>
    <n v="11676243"/>
    <s v="Trương Bá Trí Khoa"/>
    <x v="1"/>
    <s v="LỚP 2A"/>
    <x v="7"/>
    <x v="0"/>
    <s v="An Giang"/>
    <n v="282066"/>
    <s v="2023-01-06 13:32:14"/>
    <n v="255"/>
    <n v="1156"/>
    <n v="1"/>
  </r>
  <r>
    <n v="11858110"/>
    <s v="Duong Nguyen nhu  y"/>
    <x v="1"/>
    <s v="LỚP 2A"/>
    <x v="7"/>
    <x v="0"/>
    <s v="An Giang"/>
    <n v="282066"/>
    <s v="2023-01-06 13:32:15"/>
    <n v="250"/>
    <n v="986"/>
    <n v="1"/>
  </r>
  <r>
    <n v="11950108"/>
    <s v="Nguyễn Ngọc Khánh Vy"/>
    <x v="1"/>
    <s v="LỚP 2Đ"/>
    <x v="7"/>
    <x v="0"/>
    <s v="An Giang"/>
    <n v="256372"/>
    <s v="2023-01-06 09:01:11"/>
    <n v="250"/>
    <n v="1542"/>
    <n v="1"/>
  </r>
  <r>
    <n v="11942538"/>
    <s v="phạm thị thanh thư"/>
    <x v="1"/>
    <s v="LỚP 2B"/>
    <x v="7"/>
    <x v="0"/>
    <s v="An Giang"/>
    <n v="282066"/>
    <s v="2023-01-06 13:32:19"/>
    <n v="245"/>
    <n v="950"/>
    <n v="1"/>
  </r>
  <r>
    <n v="11956128"/>
    <s v="Huỳnh Trần Hải Yến"/>
    <x v="1"/>
    <s v="LỚP 2Đ"/>
    <x v="7"/>
    <x v="0"/>
    <s v="An Giang"/>
    <n v="256372"/>
    <s v="2023-01-06 09:06:29"/>
    <n v="245"/>
    <n v="1035"/>
    <n v="1"/>
  </r>
  <r>
    <n v="11887327"/>
    <s v="Nguyễn Thành Quốc"/>
    <x v="1"/>
    <s v="LỚP 2A"/>
    <x v="7"/>
    <x v="0"/>
    <s v="An Giang"/>
    <n v="282066"/>
    <s v="2023-01-06 13:32:23"/>
    <n v="240"/>
    <n v="1174"/>
    <n v="1"/>
  </r>
  <r>
    <n v="11908501"/>
    <s v="Nguyễn Lâm Hồng Ngọc"/>
    <x v="1"/>
    <s v="LỚP 2A"/>
    <x v="7"/>
    <x v="0"/>
    <s v="An Giang"/>
    <n v="282066"/>
    <s v="2023-01-06 13:32:15"/>
    <n v="240"/>
    <n v="1456"/>
    <n v="1"/>
  </r>
  <r>
    <n v="11921578"/>
    <s v="Trình Cao Gia Hân"/>
    <x v="1"/>
    <s v="LỚP 2Đ"/>
    <x v="7"/>
    <x v="0"/>
    <s v="An Giang"/>
    <n v="256372"/>
    <s v="2023-01-06 09:01:24"/>
    <n v="240"/>
    <n v="1592"/>
    <n v="1"/>
  </r>
  <r>
    <n v="11918513"/>
    <s v="Đinh Thiện Tâm Như"/>
    <x v="1"/>
    <s v="LỚP 2A"/>
    <x v="7"/>
    <x v="0"/>
    <s v="An Giang"/>
    <n v="282066"/>
    <s v="2023-01-06 13:32:22"/>
    <n v="235"/>
    <n v="1375"/>
    <n v="1"/>
  </r>
  <r>
    <n v="11861805"/>
    <s v="Tô Lê Tâm Đức "/>
    <x v="1"/>
    <s v="LỚP 2A"/>
    <x v="7"/>
    <x v="0"/>
    <s v="An Giang"/>
    <n v="282066"/>
    <s v="2023-01-06 13:32:20"/>
    <n v="235"/>
    <n v="1414"/>
    <n v="1"/>
  </r>
  <r>
    <n v="11860587"/>
    <s v="Cao Phạm Quỳnh Như"/>
    <x v="1"/>
    <s v="LỚP 2D"/>
    <x v="7"/>
    <x v="0"/>
    <s v="An Giang"/>
    <n v="256372"/>
    <s v="2023-01-06 09:03:46"/>
    <n v="235"/>
    <n v="2086"/>
    <n v="1"/>
  </r>
  <r>
    <n v="11867715"/>
    <s v="Ngô Thị Tuyết Hạnh"/>
    <x v="1"/>
    <s v="LỚP 2B"/>
    <x v="7"/>
    <x v="0"/>
    <s v="An Giang"/>
    <n v="282066"/>
    <s v="2023-01-06 13:32:03"/>
    <n v="220"/>
    <n v="1183"/>
    <n v="1"/>
  </r>
  <r>
    <n v="11963749"/>
    <s v="Nguyễn Huỳnh Minh Ái"/>
    <x v="1"/>
    <s v="LỚP 2A"/>
    <x v="7"/>
    <x v="0"/>
    <s v="An Giang"/>
    <n v="282066"/>
    <s v="2023-01-06 13:32:15"/>
    <n v="220"/>
    <n v="1516"/>
    <n v="1"/>
  </r>
  <r>
    <n v="11911859"/>
    <s v="Phạm Đặng Khánh Vy"/>
    <x v="1"/>
    <s v="LỚP 2C"/>
    <x v="7"/>
    <x v="0"/>
    <s v="An Giang"/>
    <n v="256372"/>
    <s v="2023-01-06 09:01:45"/>
    <n v="215"/>
    <n v="1193"/>
    <n v="0"/>
  </r>
  <r>
    <n v="11890258"/>
    <s v="trần gia thịnh"/>
    <x v="1"/>
    <s v="LỚP 2A"/>
    <x v="7"/>
    <x v="0"/>
    <s v="An Giang"/>
    <n v="282066"/>
    <s v="2023-01-06 13:32:24"/>
    <n v="215"/>
    <n v="2006"/>
    <n v="0"/>
  </r>
  <r>
    <n v="11908773"/>
    <s v="lư diệc phi"/>
    <x v="1"/>
    <s v="LỚP 2A"/>
    <x v="7"/>
    <x v="0"/>
    <s v="An Giang"/>
    <n v="282066"/>
    <s v="2023-01-06 13:32:18"/>
    <n v="210"/>
    <n v="960"/>
    <n v="0"/>
  </r>
  <r>
    <n v="11892139"/>
    <s v="Nguyễn Minh Khôi"/>
    <x v="1"/>
    <s v="LỚP 2C"/>
    <x v="7"/>
    <x v="0"/>
    <s v="An Giang"/>
    <n v="282066"/>
    <s v="2023-01-06 13:32:02"/>
    <n v="210"/>
    <n v="1387"/>
    <n v="0"/>
  </r>
  <r>
    <n v="11860362"/>
    <s v="Dương Đặng Thảo My"/>
    <x v="1"/>
    <s v="LỚP 2Đ"/>
    <x v="7"/>
    <x v="0"/>
    <s v="An Giang"/>
    <n v="256372"/>
    <s v="2023-01-06 09:02:26"/>
    <n v="210"/>
    <n v="2152"/>
    <n v="0"/>
  </r>
  <r>
    <n v="12019099"/>
    <s v="Phùng Minh Trúc"/>
    <x v="1"/>
    <s v="LỚP 2C"/>
    <x v="7"/>
    <x v="0"/>
    <s v="An Giang"/>
    <n v="256372"/>
    <s v="2023-01-06 09:00:36"/>
    <n v="185"/>
    <n v="1349"/>
    <n v="0"/>
  </r>
  <r>
    <n v="11858752"/>
    <s v="Ngô Võ Mẫn Vinh"/>
    <x v="1"/>
    <s v="LỚP 2D"/>
    <x v="7"/>
    <x v="0"/>
    <s v="An Giang"/>
    <n v="256372"/>
    <s v="2023-01-06 09:00:36"/>
    <n v="175"/>
    <n v="2260"/>
    <n v="0"/>
  </r>
  <r>
    <n v="11792895"/>
    <s v="Nguyễn Ngọc Trâm"/>
    <x v="1"/>
    <s v="LỚP 2C"/>
    <x v="7"/>
    <x v="0"/>
    <s v="An Giang"/>
    <n v="256372"/>
    <s v="2023-01-06 09:01:14"/>
    <n v="170"/>
    <n v="1442"/>
    <n v="0"/>
  </r>
  <r>
    <n v="12451750"/>
    <s v="Hoàng Bảo Yến"/>
    <x v="1"/>
    <s v="LỚP 2Đ"/>
    <x v="7"/>
    <x v="0"/>
    <s v="An Giang"/>
    <n v="256372"/>
    <s v="2023-01-06 09:03:45"/>
    <n v="165"/>
    <n v="1734"/>
    <n v="0"/>
  </r>
  <r>
    <n v="11912368"/>
    <s v="Huỳnh Nguyễn Thảo Ngọc"/>
    <x v="1"/>
    <s v="LỚP 2C"/>
    <x v="7"/>
    <x v="0"/>
    <s v="An Giang"/>
    <n v="282066"/>
    <s v="2023-01-06 13:32:15"/>
    <n v="160"/>
    <n v="1380"/>
    <n v="0"/>
  </r>
  <r>
    <n v="11980329"/>
    <s v="nguyễn lê khánh vy"/>
    <x v="1"/>
    <s v="LỚP 2D"/>
    <x v="7"/>
    <x v="0"/>
    <s v="An Giang"/>
    <n v="282066"/>
    <s v="2023-01-06 13:34:59"/>
    <n v="160"/>
    <n v="2400"/>
    <n v="0"/>
  </r>
  <r>
    <n v="11893323"/>
    <s v="Huỳnh Thị Khả Hân"/>
    <x v="1"/>
    <s v="LỚP 2Đ"/>
    <x v="7"/>
    <x v="0"/>
    <s v="An Giang"/>
    <n v="256372"/>
    <s v="2023-01-06 09:13:24"/>
    <n v="145"/>
    <n v="1842"/>
    <n v="0"/>
  </r>
  <r>
    <n v="11891171"/>
    <s v="Nguyễn Thị Kim Bình"/>
    <x v="1"/>
    <s v="LỚP 2D"/>
    <x v="7"/>
    <x v="0"/>
    <s v="An Giang"/>
    <n v="256372"/>
    <s v="2023-01-06 09:03:28"/>
    <n v="135"/>
    <n v="2245"/>
    <n v="0"/>
  </r>
  <r>
    <n v="11886712"/>
    <s v="Nguyễn Lê Minh Anh"/>
    <x v="1"/>
    <s v="LỚP 2A"/>
    <x v="7"/>
    <x v="0"/>
    <s v="An Giang"/>
    <n v="282066"/>
    <s v="2023-01-06 13:32:09"/>
    <n v="115"/>
    <n v="1249"/>
    <n v="0"/>
  </r>
  <r>
    <n v="12130485"/>
    <s v=" Nguyễn Nhật  Thắng"/>
    <x v="1"/>
    <s v="LỚP 2Đ"/>
    <x v="7"/>
    <x v="0"/>
    <s v="An Giang"/>
    <n v="256372"/>
    <s v="2023-01-06 09:04:04"/>
    <n v="70"/>
    <n v="1114"/>
    <n v="0"/>
  </r>
  <r>
    <n v="11895155"/>
    <s v="Trần Lê Chí Tài"/>
    <x v="1"/>
    <s v="LỚP 2C"/>
    <x v="7"/>
    <x v="0"/>
    <s v="An Giang"/>
    <n v="256372"/>
    <s v="2023-01-06 09:01:48"/>
    <n v="60"/>
    <n v="1581"/>
    <n v="0"/>
  </r>
  <r>
    <n v="11547688"/>
    <s v="Lê Ngọc Huỳnh Thiện"/>
    <x v="2"/>
    <s v="LỚP 3B"/>
    <x v="7"/>
    <x v="0"/>
    <s v="An Giang"/>
    <n v="256493"/>
    <s v="2023-01-06 10:00:05"/>
    <n v="280"/>
    <n v="1048"/>
    <n v="1"/>
  </r>
  <r>
    <n v="12716694"/>
    <s v="Nguyễn Dương Huy Hoàng"/>
    <x v="2"/>
    <s v="LỚP 3C"/>
    <x v="7"/>
    <x v="0"/>
    <s v="An Giang"/>
    <n v="256376"/>
    <s v="2023-01-05 08:08:32"/>
    <n v="275"/>
    <n v="1310"/>
    <n v="1"/>
  </r>
  <r>
    <n v="11854663"/>
    <s v="Nguyễn Xuân Phúc"/>
    <x v="2"/>
    <s v="LỚP 3B"/>
    <x v="7"/>
    <x v="0"/>
    <s v="An Giang"/>
    <n v="256493"/>
    <s v="2023-01-06 10:00:00"/>
    <n v="270"/>
    <n v="562"/>
    <n v="1"/>
  </r>
  <r>
    <n v="11859965"/>
    <s v="Trần Quỳnh Trâm"/>
    <x v="2"/>
    <s v="LỚP 3A"/>
    <x v="7"/>
    <x v="0"/>
    <s v="An Giang"/>
    <n v="256493"/>
    <s v="2023-01-06 10:00:03"/>
    <n v="260"/>
    <n v="962"/>
    <n v="1"/>
  </r>
  <r>
    <n v="11848126"/>
    <s v="nguyencaothienkim"/>
    <x v="2"/>
    <s v="LỚP 3A"/>
    <x v="7"/>
    <x v="0"/>
    <s v="An Giang"/>
    <n v="256493"/>
    <s v="2023-01-06 10:00:02"/>
    <n v="260"/>
    <n v="1112"/>
    <n v="1"/>
  </r>
  <r>
    <n v="12467820"/>
    <s v="nguyễn đông anh3c"/>
    <x v="2"/>
    <s v="LỚP 3C"/>
    <x v="7"/>
    <x v="0"/>
    <s v="An Giang"/>
    <n v="256493"/>
    <s v="2023-01-06 10:00:06"/>
    <n v="260"/>
    <n v="1258"/>
    <n v="1"/>
  </r>
  <r>
    <n v="11853673"/>
    <s v="võ hồng thảo ngân"/>
    <x v="2"/>
    <s v="LỚP 3B"/>
    <x v="7"/>
    <x v="0"/>
    <s v="An Giang"/>
    <n v="256493"/>
    <s v="2023-01-06 10:00:02"/>
    <n v="255"/>
    <n v="1398"/>
    <n v="1"/>
  </r>
  <r>
    <n v="11955509"/>
    <s v="Võ Hoàng Ngọc An"/>
    <x v="2"/>
    <s v="LỚP 3Đ"/>
    <x v="7"/>
    <x v="0"/>
    <s v="An Giang"/>
    <n v="256376"/>
    <s v="2023-01-05 08:09:25"/>
    <n v="240"/>
    <n v="899"/>
    <n v="1"/>
  </r>
  <r>
    <n v="11845113"/>
    <s v="nguyen ngoc thao nguyen"/>
    <x v="2"/>
    <s v="LỚP 3A"/>
    <x v="7"/>
    <x v="0"/>
    <s v="An Giang"/>
    <n v="256493"/>
    <s v="2023-01-06 10:00:05"/>
    <n v="240"/>
    <n v="1388"/>
    <n v="1"/>
  </r>
  <r>
    <n v="12446249"/>
    <s v="Lê Đông Vy"/>
    <x v="2"/>
    <s v="LỚP 3D"/>
    <x v="7"/>
    <x v="0"/>
    <s v="An Giang"/>
    <n v="256376"/>
    <s v="2023-01-05 08:08:48"/>
    <n v="235"/>
    <n v="1055"/>
    <n v="1"/>
  </r>
  <r>
    <n v="11939233"/>
    <s v="Nguyễn Trần Huyền Lam "/>
    <x v="2"/>
    <s v="LỚP 3C"/>
    <x v="7"/>
    <x v="0"/>
    <s v="An Giang"/>
    <n v="256493"/>
    <s v="2023-01-06 10:00:01"/>
    <n v="230"/>
    <n v="1509"/>
    <n v="1"/>
  </r>
  <r>
    <n v="11898305"/>
    <s v="Trần Ngọc Phi Anh"/>
    <x v="2"/>
    <s v="LỚP 3C"/>
    <x v="7"/>
    <x v="0"/>
    <s v="An Giang"/>
    <n v="256493"/>
    <s v="2023-01-06 10:00:10"/>
    <n v="230"/>
    <n v="1656"/>
    <n v="1"/>
  </r>
  <r>
    <n v="11954163"/>
    <s v="Lưu Nguyên"/>
    <x v="2"/>
    <s v="LỚP 3Đ"/>
    <x v="7"/>
    <x v="0"/>
    <s v="An Giang"/>
    <n v="256376"/>
    <s v="2023-01-05 08:09:03"/>
    <n v="225"/>
    <n v="1625"/>
    <n v="1"/>
  </r>
  <r>
    <n v="11886549"/>
    <s v="Lâm Nguyễn Xuân Đào"/>
    <x v="2"/>
    <s v="LỚP 3A"/>
    <x v="7"/>
    <x v="0"/>
    <s v="An Giang"/>
    <n v="256493"/>
    <s v="2023-01-06 10:00:04"/>
    <n v="225"/>
    <n v="1879"/>
    <n v="0"/>
  </r>
  <r>
    <n v="11981722"/>
    <s v="Nguyễn Thị Kiều Anh"/>
    <x v="2"/>
    <s v="LỚP 3D"/>
    <x v="7"/>
    <x v="0"/>
    <s v="An Giang"/>
    <n v="256376"/>
    <s v="2023-01-05 08:08:17"/>
    <n v="210"/>
    <n v="1354"/>
    <n v="0"/>
  </r>
  <r>
    <n v="11965741"/>
    <s v="Dương Phú Trọng"/>
    <x v="2"/>
    <s v="LỚP 3Đ"/>
    <x v="7"/>
    <x v="0"/>
    <s v="An Giang"/>
    <n v="256376"/>
    <s v="2023-01-05 08:14:47"/>
    <n v="205"/>
    <n v="970"/>
    <n v="0"/>
  </r>
  <r>
    <n v="11961795"/>
    <s v="Võ Lê Hải Đăng"/>
    <x v="2"/>
    <s v="LỚP 3C"/>
    <x v="7"/>
    <x v="0"/>
    <s v="An Giang"/>
    <n v="256376"/>
    <s v="2023-01-05 08:26:24"/>
    <n v="200"/>
    <n v="1131"/>
    <n v="0"/>
  </r>
  <r>
    <n v="11857085"/>
    <s v="Nguyễn Kiến Chương"/>
    <x v="2"/>
    <s v="LỚP 3A"/>
    <x v="7"/>
    <x v="0"/>
    <s v="An Giang"/>
    <n v="256493"/>
    <s v="2023-01-06 10:00:05"/>
    <n v="195"/>
    <n v="894"/>
    <n v="0"/>
  </r>
  <r>
    <n v="11964029"/>
    <s v="Nguyễn Nhật Phương"/>
    <x v="2"/>
    <s v="LỚP 3Đ"/>
    <x v="7"/>
    <x v="0"/>
    <s v="An Giang"/>
    <n v="256376"/>
    <s v="2023-01-05 08:08:09"/>
    <n v="195"/>
    <n v="1685"/>
    <n v="0"/>
  </r>
  <r>
    <n v="11854880"/>
    <s v="nguyenletrieuvy"/>
    <x v="2"/>
    <s v="LỚP 3B"/>
    <x v="7"/>
    <x v="0"/>
    <s v="An Giang"/>
    <n v="256493"/>
    <s v="2023-01-06 10:00:05"/>
    <n v="195"/>
    <n v="1772"/>
    <n v="0"/>
  </r>
  <r>
    <n v="11853424"/>
    <s v="Nguyễn Minh Kiệt"/>
    <x v="2"/>
    <s v="LỚP 3B"/>
    <x v="7"/>
    <x v="0"/>
    <s v="An Giang"/>
    <n v="256493"/>
    <s v="2023-01-06 10:00:05"/>
    <n v="190"/>
    <n v="1206"/>
    <n v="0"/>
  </r>
  <r>
    <n v="11955832"/>
    <s v="Tống Nguyễn Phước Hiệp"/>
    <x v="2"/>
    <s v="LỚP 3Đ"/>
    <x v="7"/>
    <x v="0"/>
    <s v="An Giang"/>
    <n v="256376"/>
    <s v="2023-01-05 08:08:39"/>
    <n v="190"/>
    <n v="1324"/>
    <n v="0"/>
  </r>
  <r>
    <n v="11922144"/>
    <s v="Lâm Phương Nghi"/>
    <x v="2"/>
    <s v="LỚP 3C"/>
    <x v="7"/>
    <x v="0"/>
    <s v="An Giang"/>
    <n v="256376"/>
    <s v="2023-01-05 08:08:40"/>
    <n v="190"/>
    <n v="1433"/>
    <n v="0"/>
  </r>
  <r>
    <n v="11899189"/>
    <s v="Nguyễn Phúc Khang"/>
    <x v="2"/>
    <s v="LỚP 3A"/>
    <x v="7"/>
    <x v="0"/>
    <s v="An Giang"/>
    <n v="256493"/>
    <s v="2023-01-06 10:00:00"/>
    <n v="185"/>
    <n v="709"/>
    <n v="0"/>
  </r>
  <r>
    <n v="12488816"/>
    <s v="Lê Nguyễn Linh Đan"/>
    <x v="2"/>
    <s v="LỚP 3C"/>
    <x v="7"/>
    <x v="0"/>
    <s v="An Giang"/>
    <n v="256376"/>
    <s v="2023-01-05 08:08:49"/>
    <n v="180"/>
    <n v="1543"/>
    <n v="0"/>
  </r>
  <r>
    <n v="11981803"/>
    <s v="Nguyễn Trần Phi Hưng"/>
    <x v="2"/>
    <s v="LỚP 3D"/>
    <x v="7"/>
    <x v="0"/>
    <s v="An Giang"/>
    <n v="256493"/>
    <s v="2023-01-06 10:02:23"/>
    <n v="145"/>
    <n v="1299"/>
    <n v="0"/>
  </r>
  <r>
    <n v="11864371"/>
    <s v="Huỳnh Trần Tâm Thảo "/>
    <x v="2"/>
    <s v="LỚP 3A"/>
    <x v="7"/>
    <x v="0"/>
    <s v="An Giang"/>
    <n v="256493"/>
    <s v="2023-01-06 10:00:06"/>
    <n v="135"/>
    <n v="1756"/>
    <n v="0"/>
  </r>
  <r>
    <n v="11845095"/>
    <s v="Nguyễn Thượng Ngự Bình"/>
    <x v="3"/>
    <s v="LỚP 4A"/>
    <x v="7"/>
    <x v="0"/>
    <s v="An Giang"/>
    <n v="256495"/>
    <s v="2023-01-05 09:00:08"/>
    <n v="285"/>
    <n v="676"/>
    <n v="1"/>
  </r>
  <r>
    <n v="11851298"/>
    <s v="Đoàn Gia Hân"/>
    <x v="3"/>
    <s v="LỚP 4B"/>
    <x v="7"/>
    <x v="0"/>
    <s v="An Giang"/>
    <n v="256495"/>
    <s v="2023-01-05 09:00:05"/>
    <n v="275"/>
    <n v="1096"/>
    <n v="1"/>
  </r>
  <r>
    <n v="11877226"/>
    <s v="NGUYỄN THỊ THANH QUYÊN"/>
    <x v="3"/>
    <s v="LỚP 4C"/>
    <x v="7"/>
    <x v="0"/>
    <s v="An Giang"/>
    <n v="256495"/>
    <s v="2023-01-05 09:00:08"/>
    <n v="265"/>
    <n v="1198"/>
    <n v="1"/>
  </r>
  <r>
    <n v="11970125"/>
    <s v="Phan Trần Lâm Thư"/>
    <x v="3"/>
    <s v="LỚP 4B"/>
    <x v="7"/>
    <x v="0"/>
    <s v="An Giang"/>
    <n v="256495"/>
    <s v="2023-01-05 09:00:06"/>
    <n v="260"/>
    <n v="936"/>
    <n v="1"/>
  </r>
  <r>
    <n v="11860410"/>
    <s v="Châu Hải My "/>
    <x v="3"/>
    <s v="LỚP 4Đ"/>
    <x v="7"/>
    <x v="0"/>
    <s v="An Giang"/>
    <n v="256497"/>
    <s v="2023-01-05 10:00:04"/>
    <n v="260"/>
    <n v="1013"/>
    <n v="1"/>
  </r>
  <r>
    <n v="11862252"/>
    <s v="Vũ Thiên Hân"/>
    <x v="3"/>
    <s v="LỚP 4Đ"/>
    <x v="7"/>
    <x v="0"/>
    <s v="An Giang"/>
    <n v="256497"/>
    <s v="2023-01-05 10:00:04"/>
    <n v="260"/>
    <n v="1052"/>
    <n v="1"/>
  </r>
  <r>
    <n v="11896864"/>
    <s v="Dương Võ Tòng Xuân"/>
    <x v="3"/>
    <s v="LỚP 4C"/>
    <x v="7"/>
    <x v="0"/>
    <s v="An Giang"/>
    <n v="256495"/>
    <s v="2023-01-05 09:00:14"/>
    <n v="260"/>
    <n v="1212"/>
    <n v="1"/>
  </r>
  <r>
    <n v="11876422"/>
    <s v="Dương Chí Kiên"/>
    <x v="3"/>
    <s v="LỚP 4Đ"/>
    <x v="7"/>
    <x v="0"/>
    <s v="An Giang"/>
    <n v="256497"/>
    <s v="2023-01-05 10:11:42"/>
    <n v="245"/>
    <n v="656"/>
    <n v="1"/>
  </r>
  <r>
    <n v="11890459"/>
    <s v="Trình Cao Anh Quốc"/>
    <x v="3"/>
    <s v="LỚP 4Đ"/>
    <x v="7"/>
    <x v="0"/>
    <s v="An Giang"/>
    <n v="256497"/>
    <s v="2023-01-05 10:00:03"/>
    <n v="245"/>
    <n v="961"/>
    <n v="1"/>
  </r>
  <r>
    <n v="11867781"/>
    <s v="Võ Thuyên Minh"/>
    <x v="3"/>
    <s v="LỚP 4B"/>
    <x v="7"/>
    <x v="0"/>
    <s v="An Giang"/>
    <n v="256495"/>
    <s v="2023-01-05 09:00:05"/>
    <n v="245"/>
    <n v="1094"/>
    <n v="1"/>
  </r>
  <r>
    <n v="11918939"/>
    <s v="phamtuquynh"/>
    <x v="3"/>
    <s v="LỚP 4Đ"/>
    <x v="7"/>
    <x v="0"/>
    <s v="An Giang"/>
    <n v="256497"/>
    <s v="2023-01-05 10:00:10"/>
    <n v="235"/>
    <n v="916"/>
    <n v="1"/>
  </r>
  <r>
    <n v="11935760"/>
    <s v="Nguyễn Phước Lâm"/>
    <x v="3"/>
    <s v="LỚP 4Đ"/>
    <x v="7"/>
    <x v="0"/>
    <s v="An Giang"/>
    <n v="256497"/>
    <s v="2023-01-05 10:00:06"/>
    <n v="235"/>
    <n v="2119"/>
    <n v="1"/>
  </r>
  <r>
    <n v="11982262"/>
    <s v="Nguyễn Lê Như Ý"/>
    <x v="3"/>
    <s v="LỚP 4Đ"/>
    <x v="7"/>
    <x v="0"/>
    <s v="An Giang"/>
    <n v="256497"/>
    <s v="2023-01-05 10:00:09"/>
    <n v="230"/>
    <n v="1047"/>
    <n v="1"/>
  </r>
  <r>
    <n v="11882711"/>
    <s v="Nguyễn Lê Duy Quyên"/>
    <x v="3"/>
    <s v="LỚP 4A"/>
    <x v="7"/>
    <x v="0"/>
    <s v="An Giang"/>
    <n v="256495"/>
    <s v="2023-01-05 09:00:07"/>
    <n v="230"/>
    <n v="1202"/>
    <n v="1"/>
  </r>
  <r>
    <n v="11917344"/>
    <s v="Trần Võ Gia Bảo"/>
    <x v="3"/>
    <s v="LỚP 4B"/>
    <x v="7"/>
    <x v="0"/>
    <s v="An Giang"/>
    <n v="256495"/>
    <s v="2023-01-05 09:00:20"/>
    <n v="225"/>
    <n v="1235"/>
    <n v="1"/>
  </r>
  <r>
    <n v="11879062"/>
    <s v="Huỳnh Ngô Lâm Vinh"/>
    <x v="3"/>
    <s v="LỚP 4A"/>
    <x v="7"/>
    <x v="0"/>
    <s v="An Giang"/>
    <n v="256495"/>
    <s v="2023-01-05 09:00:07"/>
    <n v="220"/>
    <n v="1275"/>
    <n v="0"/>
  </r>
  <r>
    <n v="12121960"/>
    <s v="Nguyễn Hoàng Nhất KHoa"/>
    <x v="3"/>
    <s v="LỚP 4A"/>
    <x v="7"/>
    <x v="0"/>
    <s v="An Giang"/>
    <n v="284664"/>
    <s v="2023-01-05 13:30:09"/>
    <n v="215"/>
    <n v="855"/>
    <n v="0"/>
  </r>
  <r>
    <n v="11969468"/>
    <s v="Trương Phước Sang"/>
    <x v="3"/>
    <s v="LỚP 4B"/>
    <x v="7"/>
    <x v="0"/>
    <s v="An Giang"/>
    <n v="256495"/>
    <s v="2023-01-05 09:00:05"/>
    <n v="210"/>
    <n v="1079"/>
    <n v="0"/>
  </r>
  <r>
    <n v="11917734"/>
    <s v="Nguyễn Tuấn Anh "/>
    <x v="3"/>
    <s v="LỚP 4B"/>
    <x v="7"/>
    <x v="0"/>
    <s v="An Giang"/>
    <n v="256495"/>
    <s v="2023-01-05 09:00:08"/>
    <n v="210"/>
    <n v="1112"/>
    <n v="0"/>
  </r>
  <r>
    <n v="11859598"/>
    <s v="Phạm Hà Tường Lâm"/>
    <x v="3"/>
    <s v="LỚP 4Đ"/>
    <x v="7"/>
    <x v="0"/>
    <s v="An Giang"/>
    <n v="256497"/>
    <s v="2023-01-05 10:00:07"/>
    <n v="200"/>
    <n v="1486"/>
    <n v="0"/>
  </r>
  <r>
    <n v="11884428"/>
    <s v="Lâm Phúc Hưng"/>
    <x v="3"/>
    <s v="LỚP 4A"/>
    <x v="7"/>
    <x v="0"/>
    <s v="An Giang"/>
    <n v="256495"/>
    <s v="2023-01-05 09:00:04"/>
    <n v="195"/>
    <n v="1651"/>
    <n v="0"/>
  </r>
  <r>
    <n v="12000937"/>
    <s v="Hồ Minh Châu"/>
    <x v="3"/>
    <s v="LỚP 4Đ"/>
    <x v="7"/>
    <x v="0"/>
    <s v="An Giang"/>
    <n v="256497"/>
    <s v="2023-01-05 10:00:10"/>
    <n v="180"/>
    <n v="1402"/>
    <n v="0"/>
  </r>
  <r>
    <n v="12019209"/>
    <s v="Nguyễn Trọng Tuấn"/>
    <x v="3"/>
    <s v="LỚP 4Đ"/>
    <x v="7"/>
    <x v="0"/>
    <s v="An Giang"/>
    <n v="256497"/>
    <s v="2023-01-05 10:00:06"/>
    <n v="155"/>
    <n v="1272"/>
    <n v="0"/>
  </r>
  <r>
    <n v="11878088"/>
    <s v="Hà Trần Tuấn Kiệt"/>
    <x v="3"/>
    <s v="LỚP 4Đ"/>
    <x v="7"/>
    <x v="0"/>
    <s v="An Giang"/>
    <n v="256497"/>
    <s v="2023-01-05 10:00:05"/>
    <n v="145"/>
    <n v="1185"/>
    <n v="0"/>
  </r>
  <r>
    <n v="11856939"/>
    <s v="Nguyễn Huỳnh Quốc Anh"/>
    <x v="3"/>
    <s v="LỚP 4Đ"/>
    <x v="7"/>
    <x v="0"/>
    <s v="An Giang"/>
    <n v="256497"/>
    <s v="2023-01-05 10:00:04"/>
    <n v="140"/>
    <n v="861"/>
    <n v="0"/>
  </r>
  <r>
    <n v="11889443"/>
    <s v="Phan lý ngọc anh"/>
    <x v="3"/>
    <s v="LỚP 4Đ"/>
    <x v="7"/>
    <x v="0"/>
    <s v="An Giang"/>
    <n v="256497"/>
    <s v="2023-01-05 10:00:02"/>
    <n v="120"/>
    <n v="1379"/>
    <n v="0"/>
  </r>
  <r>
    <n v="11968559"/>
    <s v="vodoanthaonguyen"/>
    <x v="3"/>
    <s v="LỚP 4Đ"/>
    <x v="7"/>
    <x v="0"/>
    <s v="An Giang"/>
    <n v="256497"/>
    <s v="2023-01-05 10:00:00"/>
    <n v="115"/>
    <n v="838"/>
    <n v="0"/>
  </r>
  <r>
    <n v="11856443"/>
    <s v="Hồ Tiến Đạt"/>
    <x v="3"/>
    <s v="LỚP 4Đ"/>
    <x v="7"/>
    <x v="0"/>
    <s v="An Giang"/>
    <n v="256497"/>
    <s v="2023-01-05 10:00:05"/>
    <n v="115"/>
    <n v="1545"/>
    <n v="0"/>
  </r>
  <r>
    <n v="11939433"/>
    <s v="lữ ngọc xuân thư"/>
    <x v="3"/>
    <s v="LỚP 4Đ"/>
    <x v="7"/>
    <x v="0"/>
    <s v="An Giang"/>
    <n v="256497"/>
    <s v="2023-01-05 10:00:03"/>
    <n v="90"/>
    <n v="625"/>
    <n v="0"/>
  </r>
  <r>
    <n v="11966229"/>
    <s v="Nguyễn Đình Phú"/>
    <x v="3"/>
    <s v="LỚP 4C"/>
    <x v="7"/>
    <x v="0"/>
    <s v="An Giang"/>
    <n v="256495"/>
    <s v="2023-01-05 09:00:08"/>
    <n v="60"/>
    <n v="565"/>
    <n v="0"/>
  </r>
  <r>
    <n v="12090010"/>
    <s v="Phan Lê Bảo Ngọc"/>
    <x v="3"/>
    <s v="LỚP 4D"/>
    <x v="7"/>
    <x v="0"/>
    <s v="An Giang"/>
    <n v="256497"/>
    <s v="2023-01-05 10:00:03"/>
    <n v="25"/>
    <n v="645"/>
    <n v="0"/>
  </r>
  <r>
    <n v="11991940"/>
    <s v="Trần Nguyễn Hữu Lộc "/>
    <x v="4"/>
    <s v="5Đ"/>
    <x v="7"/>
    <x v="0"/>
    <s v="An Giang"/>
    <n v="256502"/>
    <s v="2023-01-05 14:30:05"/>
    <n v="255"/>
    <n v="963"/>
    <n v="1"/>
  </r>
  <r>
    <n v="11975676"/>
    <s v="Nguyễn Thiên Bảo"/>
    <x v="4"/>
    <s v="LỚP 5E"/>
    <x v="7"/>
    <x v="0"/>
    <s v="An Giang"/>
    <n v="256506"/>
    <s v="2023-01-06 08:00:38"/>
    <n v="255"/>
    <n v="1301"/>
    <n v="1"/>
  </r>
  <r>
    <n v="11975746"/>
    <s v="Trần Đăng Nguyên"/>
    <x v="4"/>
    <s v="LỚP 5E"/>
    <x v="7"/>
    <x v="0"/>
    <s v="An Giang"/>
    <n v="256506"/>
    <s v="2023-01-06 08:00:16"/>
    <n v="250"/>
    <n v="1161"/>
    <n v="1"/>
  </r>
  <r>
    <n v="11987669"/>
    <s v="Nguyễn Phương Khanh"/>
    <x v="4"/>
    <s v="LỚP 5A"/>
    <x v="7"/>
    <x v="0"/>
    <s v="An Giang"/>
    <n v="256500"/>
    <s v="2023-01-05 13:42:53"/>
    <n v="245"/>
    <n v="613"/>
    <n v="1"/>
  </r>
  <r>
    <n v="12004067"/>
    <s v="Lê Trung Kiên"/>
    <x v="4"/>
    <s v="LỚP 5A"/>
    <x v="7"/>
    <x v="0"/>
    <s v="An Giang"/>
    <n v="256502"/>
    <s v="2023-01-05 14:30:03"/>
    <n v="245"/>
    <n v="1004"/>
    <n v="1"/>
  </r>
  <r>
    <n v="12016074"/>
    <s v="Lâm Nhã Trúc"/>
    <x v="4"/>
    <s v="LỚP 5A"/>
    <x v="7"/>
    <x v="0"/>
    <s v="An Giang"/>
    <n v="256500"/>
    <s v="2023-01-05 13:47:15"/>
    <n v="240"/>
    <n v="723"/>
    <n v="1"/>
  </r>
  <r>
    <n v="11852416"/>
    <s v="trương anh đức"/>
    <x v="4"/>
    <s v="5B"/>
    <x v="7"/>
    <x v="0"/>
    <s v="An Giang"/>
    <n v="256502"/>
    <s v="2023-01-05 14:30:03"/>
    <n v="240"/>
    <n v="836"/>
    <n v="1"/>
  </r>
  <r>
    <n v="12132931"/>
    <s v="Nguyễn Kỳ"/>
    <x v="4"/>
    <s v="LỚP 5E"/>
    <x v="7"/>
    <x v="0"/>
    <s v="An Giang"/>
    <n v="256506"/>
    <s v="2023-01-06 08:00:23"/>
    <n v="235"/>
    <n v="878"/>
    <n v="1"/>
  </r>
  <r>
    <n v="11866631"/>
    <s v="Lê Nguyệt Cát"/>
    <x v="4"/>
    <s v="LỚP 5A"/>
    <x v="7"/>
    <x v="0"/>
    <s v="An Giang"/>
    <n v="256500"/>
    <s v="2023-01-05 13:31:34"/>
    <n v="230"/>
    <n v="1089"/>
    <n v="1"/>
  </r>
  <r>
    <n v="11975718"/>
    <s v="Lâm Gia Đức"/>
    <x v="4"/>
    <s v="LỚP 5E"/>
    <x v="7"/>
    <x v="0"/>
    <s v="An Giang"/>
    <n v="256506"/>
    <s v="2023-01-06 08:00:31"/>
    <n v="230"/>
    <n v="1403"/>
    <n v="1"/>
  </r>
  <r>
    <n v="11975781"/>
    <s v="Phan Văn Kim Tri"/>
    <x v="4"/>
    <s v="LỚP 5E"/>
    <x v="7"/>
    <x v="0"/>
    <s v="An Giang"/>
    <n v="256506"/>
    <s v="2023-01-06 08:00:38"/>
    <n v="230"/>
    <n v="1409"/>
    <n v="1"/>
  </r>
  <r>
    <n v="12018377"/>
    <s v="Nguyễn Phạm Đăng Khoa"/>
    <x v="4"/>
    <s v="LỚP 5B"/>
    <x v="7"/>
    <x v="0"/>
    <s v="An Giang"/>
    <n v="256502"/>
    <s v="2023-01-05 14:30:03"/>
    <n v="230"/>
    <n v="3597"/>
    <n v="1"/>
  </r>
  <r>
    <n v="11915984"/>
    <s v="Nguyễn Ngọc Thảo Vy"/>
    <x v="4"/>
    <s v="LỚP 5H"/>
    <x v="7"/>
    <x v="0"/>
    <s v="An Giang"/>
    <n v="256506"/>
    <s v="2023-01-06 08:00:17"/>
    <n v="225"/>
    <n v="872"/>
    <n v="1"/>
  </r>
  <r>
    <n v="12016552"/>
    <s v="Lê Thị Huệ Anh"/>
    <x v="4"/>
    <s v="LỚP 5E"/>
    <x v="7"/>
    <x v="0"/>
    <s v="An Giang"/>
    <n v="256506"/>
    <s v="2023-01-06 08:00:21"/>
    <n v="225"/>
    <n v="1493"/>
    <n v="0"/>
  </r>
  <r>
    <n v="11887268"/>
    <s v="Phan Thị Ngọc Yến"/>
    <x v="4"/>
    <s v="LỚP 5H"/>
    <x v="7"/>
    <x v="0"/>
    <s v="An Giang"/>
    <n v="256506"/>
    <s v="2023-01-06 08:00:15"/>
    <n v="220"/>
    <n v="1620"/>
    <n v="0"/>
  </r>
  <r>
    <n v="11917104"/>
    <s v="Hà Huỳnh Ngọc Khánh"/>
    <x v="4"/>
    <s v="LỚP 5H"/>
    <x v="7"/>
    <x v="0"/>
    <s v="An Giang"/>
    <n v="256506"/>
    <s v="2023-01-06 08:00:32"/>
    <n v="215"/>
    <n v="999"/>
    <n v="0"/>
  </r>
  <r>
    <n v="11893279"/>
    <s v="Nguyễn Thị Lan Chi"/>
    <x v="4"/>
    <s v="LỚP 5C"/>
    <x v="7"/>
    <x v="0"/>
    <s v="An Giang"/>
    <n v="256502"/>
    <s v="2023-01-05 14:30:06"/>
    <n v="210"/>
    <n v="1474"/>
    <n v="0"/>
  </r>
  <r>
    <n v="11974471"/>
    <s v="Dương Bảo Ngọc"/>
    <x v="4"/>
    <s v="LỚP 5E"/>
    <x v="7"/>
    <x v="0"/>
    <s v="An Giang"/>
    <n v="256506"/>
    <s v="2023-01-06 08:00:18"/>
    <n v="205"/>
    <n v="1701"/>
    <n v="0"/>
  </r>
  <r>
    <n v="11858684"/>
    <s v="Nguyễn Ngọc Bảo Vy"/>
    <x v="4"/>
    <s v="LỚP 5G"/>
    <x v="7"/>
    <x v="0"/>
    <s v="An Giang"/>
    <n v="256506"/>
    <s v="2023-01-06 08:00:22"/>
    <n v="200"/>
    <n v="1061"/>
    <n v="0"/>
  </r>
  <r>
    <n v="11877474"/>
    <s v="Nguyễn Lê Hồng Ngọc"/>
    <x v="4"/>
    <s v="LỚP 5C"/>
    <x v="7"/>
    <x v="0"/>
    <s v="An Giang"/>
    <n v="256502"/>
    <s v="2023-01-05 14:30:07"/>
    <n v="190"/>
    <n v="1159"/>
    <n v="0"/>
  </r>
  <r>
    <n v="12132943"/>
    <s v="Nguyễn Hữu Khang"/>
    <x v="4"/>
    <s v="5E"/>
    <x v="7"/>
    <x v="0"/>
    <s v="An Giang"/>
    <n v="256506"/>
    <s v="2023-01-06 08:00:20"/>
    <n v="180"/>
    <n v="1187"/>
    <n v="0"/>
  </r>
  <r>
    <n v="11975634"/>
    <s v="Nguyễn Phúc Khang An"/>
    <x v="4"/>
    <s v="LỚP 5E"/>
    <x v="7"/>
    <x v="0"/>
    <s v="An Giang"/>
    <n v="256506"/>
    <s v="2023-01-06 08:00:23"/>
    <n v="170"/>
    <n v="1153"/>
    <n v="0"/>
  </r>
  <r>
    <n v="11993234"/>
    <s v="Lâm Kỳ Anh"/>
    <x v="4"/>
    <s v="LỚP 5A"/>
    <x v="7"/>
    <x v="0"/>
    <s v="An Giang"/>
    <n v="256502"/>
    <s v="2023-01-05 14:30:05"/>
    <n v="165"/>
    <n v="1062"/>
    <n v="0"/>
  </r>
  <r>
    <n v="11970943"/>
    <s v="Lê Thị Nhã Trúc"/>
    <x v="4"/>
    <s v="LỚP 5H"/>
    <x v="7"/>
    <x v="0"/>
    <s v="An Giang"/>
    <n v="256506"/>
    <s v="2023-01-06 08:01:06"/>
    <n v="150"/>
    <n v="1136"/>
    <n v="0"/>
  </r>
  <r>
    <n v="11975897"/>
    <s v="Trần Kim Anh"/>
    <x v="4"/>
    <s v="LỚP 5E"/>
    <x v="7"/>
    <x v="0"/>
    <s v="An Giang"/>
    <n v="256506"/>
    <s v="2023-01-06 08:00:21"/>
    <n v="145"/>
    <n v="1525"/>
    <n v="0"/>
  </r>
  <r>
    <n v="12453195"/>
    <s v="Lê Thị Thủy Ngọc"/>
    <x v="4"/>
    <s v="LỚP 5B"/>
    <x v="7"/>
    <x v="0"/>
    <s v="An Giang"/>
    <n v="256502"/>
    <s v="2023-01-05 14:30:04"/>
    <n v="115"/>
    <n v="1188"/>
    <n v="0"/>
  </r>
  <r>
    <n v="12627406"/>
    <s v="Đinh Phương Nghi"/>
    <x v="0"/>
    <s v="1A"/>
    <x v="8"/>
    <x v="0"/>
    <s v="An Giang"/>
    <n v="307623"/>
    <s v="2023-01-12 13:53:02"/>
    <n v="295"/>
    <n v="1371"/>
    <n v="0"/>
  </r>
  <r>
    <n v="12128309"/>
    <s v="Nguyễn Ngọc Thiên Hương"/>
    <x v="3"/>
    <s v="4B"/>
    <x v="8"/>
    <x v="0"/>
    <s v="An Giang"/>
    <n v="307652"/>
    <s v="2023-01-12 10:27:07"/>
    <n v="245"/>
    <n v="1265"/>
    <n v="0"/>
  </r>
  <r>
    <n v="12163344"/>
    <s v="Nur Jan Náh"/>
    <x v="1"/>
    <s v="2B"/>
    <x v="9"/>
    <x v="0"/>
    <s v="An Giang"/>
    <n v="293933"/>
    <s v="2023-01-08 11:57:12"/>
    <n v="210"/>
    <n v="533"/>
    <n v="0"/>
  </r>
  <r>
    <n v="12216483"/>
    <s v="Trần Ngọc Minh Thư"/>
    <x v="4"/>
    <s v="5B"/>
    <x v="9"/>
    <x v="0"/>
    <s v="An Giang"/>
    <n v="293915"/>
    <s v="2023-01-11 10:50:04"/>
    <n v="125"/>
    <n v="1201"/>
    <n v="0"/>
  </r>
  <r>
    <n v="12965205"/>
    <s v="Nguyễn Trúc Linh Châu"/>
    <x v="0"/>
    <s v="1C"/>
    <x v="10"/>
    <x v="0"/>
    <s v="An Giang"/>
    <n v="303428"/>
    <s v="2023-01-11 10:42:21"/>
    <n v="290"/>
    <n v="1651"/>
    <n v="1"/>
  </r>
  <r>
    <n v="12967061"/>
    <s v="Phan Hà Phúc Thịnh"/>
    <x v="0"/>
    <s v="1B"/>
    <x v="10"/>
    <x v="0"/>
    <s v="An Giang"/>
    <n v="303428"/>
    <s v="2023-01-11 10:40:48"/>
    <n v="290"/>
    <n v="1676"/>
    <n v="1"/>
  </r>
  <r>
    <n v="12965303"/>
    <s v="Nguyễn Duy Phúc"/>
    <x v="0"/>
    <s v="1C"/>
    <x v="10"/>
    <x v="0"/>
    <s v="An Giang"/>
    <n v="303428"/>
    <s v="2023-01-11 10:23:39"/>
    <n v="260"/>
    <n v="1530"/>
    <n v="1"/>
  </r>
  <r>
    <n v="12965372"/>
    <s v="Nguyễn Thiên Khôi"/>
    <x v="0"/>
    <s v="1E"/>
    <x v="10"/>
    <x v="0"/>
    <s v="An Giang"/>
    <n v="303428"/>
    <s v="2023-01-11 10:24:28"/>
    <n v="260"/>
    <n v="2105"/>
    <n v="1"/>
  </r>
  <r>
    <n v="12965322"/>
    <s v="Nguyễn Thị Diễm Muội"/>
    <x v="0"/>
    <s v="1C"/>
    <x v="10"/>
    <x v="0"/>
    <s v="An Giang"/>
    <n v="303428"/>
    <s v="2023-01-11 10:24:55"/>
    <n v="245"/>
    <n v="1515"/>
    <n v="1"/>
  </r>
  <r>
    <n v="12965332"/>
    <s v="Lê Đức Khải"/>
    <x v="0"/>
    <s v="1C"/>
    <x v="10"/>
    <x v="0"/>
    <s v="An Giang"/>
    <n v="303428"/>
    <s v="2023-01-11 10:23:52"/>
    <n v="235"/>
    <n v="2400"/>
    <n v="0"/>
  </r>
  <r>
    <n v="12968166"/>
    <s v="Võ Thị Yến Ngọc"/>
    <x v="0"/>
    <s v="1C"/>
    <x v="10"/>
    <x v="0"/>
    <s v="An Giang"/>
    <n v="303428"/>
    <s v="2023-01-11 10:24:32"/>
    <n v="230"/>
    <n v="1300"/>
    <n v="0"/>
  </r>
  <r>
    <n v="12969082"/>
    <s v="Nguyễn Thị Bích Trâm"/>
    <x v="0"/>
    <s v="1C"/>
    <x v="10"/>
    <x v="0"/>
    <s v="An Giang"/>
    <n v="303428"/>
    <s v="2023-01-11 10:24:00"/>
    <n v="230"/>
    <n v="2319"/>
    <n v="0"/>
  </r>
  <r>
    <n v="12965348"/>
    <s v="Mai Trí Hiếu"/>
    <x v="0"/>
    <s v="1C"/>
    <x v="10"/>
    <x v="0"/>
    <s v="An Giang"/>
    <n v="303428"/>
    <s v="2023-01-11 10:23:32"/>
    <n v="225"/>
    <n v="2401"/>
    <n v="0"/>
  </r>
  <r>
    <n v="12965360"/>
    <s v="Hồ Châu Bảo Trân"/>
    <x v="0"/>
    <s v="1D"/>
    <x v="10"/>
    <x v="0"/>
    <s v="An Giang"/>
    <n v="303428"/>
    <s v="2023-01-11 10:23:56"/>
    <n v="210"/>
    <n v="2400"/>
    <n v="0"/>
  </r>
  <r>
    <n v="12969544"/>
    <s v="Phạm Tú Anh"/>
    <x v="0"/>
    <s v="1D"/>
    <x v="10"/>
    <x v="0"/>
    <s v="An Giang"/>
    <n v="303428"/>
    <s v="2023-01-11 10:27:13"/>
    <n v="190"/>
    <n v="1784"/>
    <n v="0"/>
  </r>
  <r>
    <n v="12150390"/>
    <s v="Trần Thị Ngọc Giàu"/>
    <x v="1"/>
    <s v="2B"/>
    <x v="10"/>
    <x v="0"/>
    <s v="An Giang"/>
    <n v="303421"/>
    <s v="2023-01-11 10:23:51"/>
    <n v="285"/>
    <n v="2346"/>
    <n v="1"/>
  </r>
  <r>
    <n v="11777788"/>
    <s v="Lê Nguyễn Ngọc Mai Anh"/>
    <x v="1"/>
    <s v="2B"/>
    <x v="10"/>
    <x v="0"/>
    <s v="An Giang"/>
    <n v="303421"/>
    <s v="2023-01-11 10:24:24"/>
    <n v="260"/>
    <n v="1994"/>
    <n v="1"/>
  </r>
  <r>
    <n v="11792663"/>
    <s v="Nguyễn Thị Ngọc Thanh "/>
    <x v="1"/>
    <s v="2D"/>
    <x v="10"/>
    <x v="0"/>
    <s v="An Giang"/>
    <n v="303421"/>
    <s v="2023-01-11 10:25:01"/>
    <n v="235"/>
    <n v="1643"/>
    <n v="0"/>
  </r>
  <r>
    <n v="12150348"/>
    <s v="Nguyễn Mạnh Hùng"/>
    <x v="1"/>
    <s v="2B"/>
    <x v="10"/>
    <x v="0"/>
    <s v="An Giang"/>
    <n v="303421"/>
    <s v="2023-01-11 10:23:30"/>
    <n v="205"/>
    <n v="2324"/>
    <n v="0"/>
  </r>
  <r>
    <n v="11660112"/>
    <s v="Tran Vo Bao Nam"/>
    <x v="2"/>
    <s v="3A"/>
    <x v="10"/>
    <x v="0"/>
    <s v="An Giang"/>
    <n v="303324"/>
    <s v="2023-01-10 10:21:17"/>
    <n v="285"/>
    <n v="1496"/>
    <n v="1"/>
  </r>
  <r>
    <n v="11981270"/>
    <s v="Bùi Nguyễn Thiện Tâm"/>
    <x v="2"/>
    <s v="3B"/>
    <x v="10"/>
    <x v="0"/>
    <s v="An Giang"/>
    <n v="303324"/>
    <s v="2023-01-10 10:21:12"/>
    <n v="270"/>
    <n v="1442"/>
    <n v="1"/>
  </r>
  <r>
    <n v="12151046"/>
    <s v="Đoàn Huy Đức"/>
    <x v="2"/>
    <s v="3B"/>
    <x v="10"/>
    <x v="0"/>
    <s v="An Giang"/>
    <n v="303324"/>
    <s v="2023-01-10 10:21:15"/>
    <n v="265"/>
    <n v="2283"/>
    <n v="0"/>
  </r>
  <r>
    <n v="12151198"/>
    <s v="Nguyễn Kim Hoài Phương"/>
    <x v="2"/>
    <s v="3D"/>
    <x v="10"/>
    <x v="0"/>
    <s v="An Giang"/>
    <n v="303324"/>
    <s v="2023-01-10 10:21:16"/>
    <n v="185"/>
    <n v="1694"/>
    <n v="0"/>
  </r>
  <r>
    <n v="11725195"/>
    <s v="Lâm Nguyễn Phương Nghi"/>
    <x v="3"/>
    <s v="4B"/>
    <x v="10"/>
    <x v="0"/>
    <s v="An Giang"/>
    <n v="303391"/>
    <s v="2023-01-11 10:23:15"/>
    <n v="280"/>
    <n v="1253"/>
    <n v="1"/>
  </r>
  <r>
    <n v="12864488"/>
    <s v="Lê Thị Bảo Ngọc"/>
    <x v="3"/>
    <s v="4B"/>
    <x v="10"/>
    <x v="0"/>
    <s v="An Giang"/>
    <n v="303391"/>
    <s v="2023-01-11 10:23:13"/>
    <n v="270"/>
    <n v="1243"/>
    <n v="1"/>
  </r>
  <r>
    <n v="11614612"/>
    <s v="Nguyễn Hữu Tường"/>
    <x v="3"/>
    <s v="4C"/>
    <x v="10"/>
    <x v="0"/>
    <s v="An Giang"/>
    <n v="303391"/>
    <s v="2023-01-11 10:23:15"/>
    <n v="265"/>
    <n v="1472"/>
    <n v="1"/>
  </r>
  <r>
    <n v="11614635"/>
    <s v="Cao Trang Nhã"/>
    <x v="3"/>
    <s v="4C"/>
    <x v="10"/>
    <x v="0"/>
    <s v="An Giang"/>
    <n v="303391"/>
    <s v="2023-01-11 10:23:14"/>
    <n v="250"/>
    <n v="1589"/>
    <n v="1"/>
  </r>
  <r>
    <n v="12353587"/>
    <s v="Phan Ngọc Như Ý"/>
    <x v="3"/>
    <s v="4A"/>
    <x v="10"/>
    <x v="0"/>
    <s v="An Giang"/>
    <n v="303391"/>
    <s v="2023-01-11 10:23:15"/>
    <n v="240"/>
    <n v="1414"/>
    <n v="1"/>
  </r>
  <r>
    <n v="11527868"/>
    <s v="Trương Đăng Khoa"/>
    <x v="3"/>
    <s v="4B"/>
    <x v="10"/>
    <x v="0"/>
    <s v="An Giang"/>
    <n v="303391"/>
    <s v="2023-01-11 10:23:15"/>
    <n v="240"/>
    <n v="2401"/>
    <n v="1"/>
  </r>
  <r>
    <n v="11614588"/>
    <s v="Lưu Ngọc Xuân Khánh"/>
    <x v="3"/>
    <s v="4C"/>
    <x v="10"/>
    <x v="0"/>
    <s v="An Giang"/>
    <n v="303391"/>
    <s v="2023-01-11 10:23:15"/>
    <n v="225"/>
    <n v="1754"/>
    <n v="1"/>
  </r>
  <r>
    <n v="11512900"/>
    <s v="Lê Anh Tuấn"/>
    <x v="3"/>
    <s v="4B"/>
    <x v="10"/>
    <x v="0"/>
    <s v="An Giang"/>
    <n v="303391"/>
    <s v="2023-01-11 10:23:22"/>
    <n v="215"/>
    <n v="1671"/>
    <n v="0"/>
  </r>
  <r>
    <n v="12524306"/>
    <s v="Hồ Phước Lộc"/>
    <x v="3"/>
    <s v="4D"/>
    <x v="10"/>
    <x v="0"/>
    <s v="An Giang"/>
    <n v="303391"/>
    <s v="2023-01-11 10:23:19"/>
    <n v="190"/>
    <n v="1554"/>
    <n v="0"/>
  </r>
  <r>
    <n v="11832324"/>
    <s v="Nguyễn Thị Hi"/>
    <x v="3"/>
    <s v="4D"/>
    <x v="10"/>
    <x v="0"/>
    <s v="An Giang"/>
    <n v="303391"/>
    <s v="2023-01-11 10:22:58"/>
    <n v="180"/>
    <n v="1408"/>
    <n v="0"/>
  </r>
  <r>
    <n v="12353565"/>
    <s v="Nguyễn Xuân Gia Nhi"/>
    <x v="3"/>
    <s v="4A"/>
    <x v="10"/>
    <x v="0"/>
    <s v="An Giang"/>
    <n v="303391"/>
    <s v="2023-01-11 10:23:15"/>
    <n v="160"/>
    <n v="2159"/>
    <n v="0"/>
  </r>
  <r>
    <n v="12353655"/>
    <s v="Trần Thị Thuỳ Dương"/>
    <x v="3"/>
    <s v="4A"/>
    <x v="10"/>
    <x v="0"/>
    <s v="An Giang"/>
    <n v="303391"/>
    <s v="2023-01-11 10:23:14"/>
    <n v="135"/>
    <n v="2400"/>
    <n v="0"/>
  </r>
  <r>
    <n v="12353548"/>
    <s v="Nguyễn Phạm Quỳnh Anh"/>
    <x v="3"/>
    <s v="4A"/>
    <x v="10"/>
    <x v="0"/>
    <s v="An Giang"/>
    <n v="303391"/>
    <s v="2023-01-11 10:23:16"/>
    <n v="115"/>
    <n v="2400"/>
    <n v="0"/>
  </r>
  <r>
    <n v="12353625"/>
    <s v="Võ Chí Khang"/>
    <x v="3"/>
    <s v="4A"/>
    <x v="10"/>
    <x v="0"/>
    <s v="An Giang"/>
    <n v="303391"/>
    <s v="2023-01-11 10:23:15"/>
    <n v="110"/>
    <n v="23805"/>
    <n v="0"/>
  </r>
  <r>
    <n v="11809553"/>
    <s v="Võ Thanh Như"/>
    <x v="4"/>
    <s v="5D"/>
    <x v="10"/>
    <x v="0"/>
    <s v="An Giang"/>
    <n v="303403"/>
    <s v="2023-01-11 10:23:14"/>
    <n v="255"/>
    <n v="1585"/>
    <n v="1"/>
  </r>
  <r>
    <n v="11815080"/>
    <s v="Phạm Tường Vy"/>
    <x v="4"/>
    <s v="5D"/>
    <x v="10"/>
    <x v="0"/>
    <s v="An Giang"/>
    <n v="303403"/>
    <s v="2023-01-11 10:23:17"/>
    <n v="250"/>
    <n v="1548"/>
    <n v="1"/>
  </r>
  <r>
    <n v="12151621"/>
    <s v="Lê Thị Như Huỳnh "/>
    <x v="4"/>
    <s v="5A"/>
    <x v="10"/>
    <x v="0"/>
    <s v="An Giang"/>
    <n v="303403"/>
    <s v="2023-01-11 10:23:14"/>
    <n v="245"/>
    <n v="945"/>
    <n v="1"/>
  </r>
  <r>
    <n v="12151691"/>
    <s v="Nguyễn Ngọc Thiên Thiên "/>
    <x v="4"/>
    <s v="5A"/>
    <x v="10"/>
    <x v="0"/>
    <s v="An Giang"/>
    <n v="303403"/>
    <s v="2023-01-11 10:23:14"/>
    <n v="245"/>
    <n v="1306"/>
    <n v="1"/>
  </r>
  <r>
    <n v="11662609"/>
    <s v="Dương Định Quốc"/>
    <x v="4"/>
    <s v="5C"/>
    <x v="10"/>
    <x v="0"/>
    <s v="An Giang"/>
    <n v="303403"/>
    <s v="2023-01-11 10:23:14"/>
    <n v="240"/>
    <n v="1769"/>
    <n v="0"/>
  </r>
  <r>
    <n v="12151836"/>
    <s v="Hồ Thị Diễm My"/>
    <x v="4"/>
    <s v="5C"/>
    <x v="10"/>
    <x v="0"/>
    <s v="An Giang"/>
    <n v="303403"/>
    <s v="2023-01-11 10:23:16"/>
    <n v="200"/>
    <n v="1750"/>
    <n v="0"/>
  </r>
  <r>
    <n v="12151651"/>
    <s v="Nguyễn Thùy Trâm "/>
    <x v="4"/>
    <s v="5A"/>
    <x v="10"/>
    <x v="0"/>
    <s v="An Giang"/>
    <n v="303403"/>
    <s v="2023-01-11 10:23:04"/>
    <n v="180"/>
    <n v="1290"/>
    <n v="0"/>
  </r>
  <r>
    <n v="11829736"/>
    <s v="Đỗ Huỳnh Trung Kiên"/>
    <x v="4"/>
    <s v="5C"/>
    <x v="10"/>
    <x v="0"/>
    <s v="An Giang"/>
    <n v="303403"/>
    <s v="2023-01-11 10:57:42"/>
    <n v="155"/>
    <n v="638"/>
    <n v="0"/>
  </r>
  <r>
    <n v="11814232"/>
    <s v="Nguyễn Thị Thanh Thảo"/>
    <x v="4"/>
    <s v="5D"/>
    <x v="10"/>
    <x v="0"/>
    <s v="An Giang"/>
    <n v="303403"/>
    <s v="2023-01-11 10:23:13"/>
    <n v="95"/>
    <n v="1284"/>
    <n v="0"/>
  </r>
  <r>
    <n v="11626119"/>
    <s v="Huỳnh Ngọc Diệp"/>
    <x v="0"/>
    <s v="1A"/>
    <x v="11"/>
    <x v="1"/>
    <s v="An Giang"/>
    <n v="293143"/>
    <s v="2023-01-10 08:02:31"/>
    <n v="295"/>
    <n v="1585"/>
    <n v="1"/>
  </r>
  <r>
    <n v="12914639"/>
    <s v="minhkhoibtmt"/>
    <x v="0"/>
    <s v="1A"/>
    <x v="11"/>
    <x v="1"/>
    <s v="An Giang"/>
    <n v="293143"/>
    <s v="2023-01-10 08:02:39"/>
    <n v="295"/>
    <n v="1904"/>
    <n v="1"/>
  </r>
  <r>
    <n v="11714111"/>
    <s v="Nguyễn Lê Thanh Ngọc"/>
    <x v="0"/>
    <s v="1A"/>
    <x v="11"/>
    <x v="1"/>
    <s v="An Giang"/>
    <n v="293143"/>
    <s v="2023-01-10 08:02:54"/>
    <n v="290"/>
    <n v="1120"/>
    <n v="1"/>
  </r>
  <r>
    <n v="11914646"/>
    <s v="Lê Chau Anh Khoa"/>
    <x v="0"/>
    <s v="1C"/>
    <x v="11"/>
    <x v="1"/>
    <s v="An Giang"/>
    <n v="293143"/>
    <s v="2023-01-10 08:02:52"/>
    <n v="285"/>
    <n v="1610"/>
    <n v="1"/>
  </r>
  <r>
    <n v="11672170"/>
    <s v="Cao Thị Kim Xuân"/>
    <x v="0"/>
    <s v="1A"/>
    <x v="11"/>
    <x v="1"/>
    <s v="An Giang"/>
    <n v="293143"/>
    <s v="2023-01-10 08:02:20"/>
    <n v="265"/>
    <n v="1932"/>
    <n v="0"/>
  </r>
  <r>
    <n v="11630516"/>
    <s v="Thái Bảo Minh Ngọc"/>
    <x v="0"/>
    <s v="1A"/>
    <x v="11"/>
    <x v="1"/>
    <s v="An Giang"/>
    <n v="293143"/>
    <s v="2023-01-10 08:02:04"/>
    <n v="245"/>
    <n v="2217"/>
    <n v="0"/>
  </r>
  <r>
    <n v="11627690"/>
    <s v="Lê Nguyễn Phước Thịnh"/>
    <x v="0"/>
    <s v="1A"/>
    <x v="11"/>
    <x v="1"/>
    <s v="An Giang"/>
    <n v="293143"/>
    <s v="2023-01-10 08:02:08"/>
    <n v="210"/>
    <n v="1318"/>
    <n v="0"/>
  </r>
  <r>
    <n v="12402788"/>
    <s v="Nguyễn Minh Trí"/>
    <x v="0"/>
    <s v="1C"/>
    <x v="11"/>
    <x v="1"/>
    <s v="An Giang"/>
    <n v="293143"/>
    <s v="2023-01-10 08:02:58"/>
    <n v="180"/>
    <n v="1360"/>
    <n v="0"/>
  </r>
  <r>
    <n v="11419720"/>
    <s v="Nguyễn Thị Hoàng Yến"/>
    <x v="1"/>
    <s v="2A"/>
    <x v="11"/>
    <x v="1"/>
    <s v="An Giang"/>
    <n v="293232"/>
    <s v="2023-01-10 08:02:13"/>
    <n v="285"/>
    <n v="1445"/>
    <n v="1"/>
  </r>
  <r>
    <n v="11409038"/>
    <s v="Nguyễn Trúc Diệp"/>
    <x v="1"/>
    <s v="2A"/>
    <x v="11"/>
    <x v="1"/>
    <s v="An Giang"/>
    <n v="293232"/>
    <s v="2023-01-10 08:02:05"/>
    <n v="275"/>
    <n v="1308"/>
    <n v="1"/>
  </r>
  <r>
    <n v="11419191"/>
    <s v="Nguyễn Huỳnh Ngọc Diệp"/>
    <x v="1"/>
    <s v="2A"/>
    <x v="11"/>
    <x v="1"/>
    <s v="An Giang"/>
    <n v="293232"/>
    <s v="2023-01-10 08:02:07"/>
    <n v="275"/>
    <n v="1492"/>
    <n v="0"/>
  </r>
  <r>
    <n v="12076374"/>
    <s v="Nguyễn Văn Hạo"/>
    <x v="1"/>
    <s v="2C"/>
    <x v="11"/>
    <x v="1"/>
    <s v="An Giang"/>
    <n v="293232"/>
    <s v="2023-01-10 08:02:04"/>
    <n v="270"/>
    <n v="1443"/>
    <n v="0"/>
  </r>
  <r>
    <n v="11304629"/>
    <s v="Nguyễn Phan Ngọc Vàng"/>
    <x v="2"/>
    <s v="3A"/>
    <x v="11"/>
    <x v="1"/>
    <s v="An Giang"/>
    <n v="293267"/>
    <s v="2023-01-10 13:42:47"/>
    <n v="280"/>
    <n v="1681"/>
    <n v="1"/>
  </r>
  <r>
    <n v="11299479"/>
    <s v="Diệp Đại Vệ"/>
    <x v="2"/>
    <s v="3A"/>
    <x v="11"/>
    <x v="1"/>
    <s v="An Giang"/>
    <n v="293267"/>
    <s v="2023-01-10 13:42:46"/>
    <n v="255"/>
    <n v="2262"/>
    <n v="1"/>
  </r>
  <r>
    <n v="11301596"/>
    <s v="Huỳnh Mỹ Xuân"/>
    <x v="2"/>
    <s v="3A"/>
    <x v="11"/>
    <x v="1"/>
    <s v="An Giang"/>
    <n v="293267"/>
    <s v="2023-01-10 13:42:47"/>
    <n v="240"/>
    <n v="1587"/>
    <n v="0"/>
  </r>
  <r>
    <n v="11299345"/>
    <s v="Võ Hải Đăng"/>
    <x v="2"/>
    <s v="3A"/>
    <x v="11"/>
    <x v="1"/>
    <s v="An Giang"/>
    <n v="293267"/>
    <s v="2023-01-10 13:42:46"/>
    <n v="235"/>
    <n v="2118"/>
    <n v="0"/>
  </r>
  <r>
    <n v="11299353"/>
    <s v="Ngô Thanh Xuân"/>
    <x v="2"/>
    <s v="3A"/>
    <x v="11"/>
    <x v="1"/>
    <s v="An Giang"/>
    <n v="293267"/>
    <s v="2023-01-10 13:42:48"/>
    <n v="125"/>
    <n v="2046"/>
    <n v="0"/>
  </r>
  <r>
    <n v="12020687"/>
    <s v="Nguyễn Quốc Duy"/>
    <x v="3"/>
    <s v="4A"/>
    <x v="11"/>
    <x v="1"/>
    <s v="An Giang"/>
    <n v="293274"/>
    <s v="2023-01-10 13:42:43"/>
    <n v="245"/>
    <n v="1248"/>
    <n v="1"/>
  </r>
  <r>
    <n v="12074699"/>
    <s v="Lê Bảo Phú"/>
    <x v="3"/>
    <s v="4B"/>
    <x v="11"/>
    <x v="1"/>
    <s v="An Giang"/>
    <n v="293274"/>
    <s v="2023-01-10 13:43:17"/>
    <n v="235"/>
    <n v="2019"/>
    <n v="0"/>
  </r>
  <r>
    <n v="11991505"/>
    <s v="Huỳnh Nhựt Thái"/>
    <x v="3"/>
    <s v="4A"/>
    <x v="11"/>
    <x v="1"/>
    <s v="An Giang"/>
    <n v="293274"/>
    <s v="2023-01-10 13:42:31"/>
    <n v="210"/>
    <n v="1082"/>
    <n v="0"/>
  </r>
  <r>
    <n v="12097406"/>
    <s v="Lê Quốc Qui"/>
    <x v="4"/>
    <s v="5C"/>
    <x v="11"/>
    <x v="1"/>
    <s v="An Giang"/>
    <n v="293282"/>
    <s v="2023-01-10 15:33:40"/>
    <n v="250"/>
    <n v="1397"/>
    <n v="1"/>
  </r>
  <r>
    <n v="12097235"/>
    <s v="Hà Hồng Hoa"/>
    <x v="4"/>
    <s v="5B"/>
    <x v="11"/>
    <x v="1"/>
    <s v="An Giang"/>
    <n v="293282"/>
    <s v="2023-01-10 15:33:41"/>
    <n v="245"/>
    <n v="944"/>
    <n v="1"/>
  </r>
  <r>
    <n v="12097263"/>
    <s v="Nguyễn Phạm Nhã Khanh"/>
    <x v="4"/>
    <s v="5B"/>
    <x v="11"/>
    <x v="1"/>
    <s v="An Giang"/>
    <n v="293282"/>
    <s v="2023-01-10 15:33:39"/>
    <n v="230"/>
    <n v="786"/>
    <n v="1"/>
  </r>
  <r>
    <n v="12097185"/>
    <s v="Lê Nguyễn Anh Nguyên"/>
    <x v="4"/>
    <s v="5B"/>
    <x v="11"/>
    <x v="1"/>
    <s v="An Giang"/>
    <n v="293282"/>
    <s v="2023-01-10 15:33:40"/>
    <n v="205"/>
    <n v="1107"/>
    <n v="0"/>
  </r>
  <r>
    <n v="12152066"/>
    <s v="Huỳnh Thị Kim Yến"/>
    <x v="4"/>
    <s v="5A"/>
    <x v="11"/>
    <x v="1"/>
    <s v="An Giang"/>
    <n v="293282"/>
    <s v="2023-01-10 15:33:55"/>
    <n v="190"/>
    <n v="1254"/>
    <n v="0"/>
  </r>
  <r>
    <n v="12097120"/>
    <s v="Nguyễn Huy Long"/>
    <x v="4"/>
    <s v="5B"/>
    <x v="11"/>
    <x v="1"/>
    <s v="An Giang"/>
    <n v="293282"/>
    <s v="2023-01-10 15:33:38"/>
    <n v="85"/>
    <n v="825"/>
    <n v="0"/>
  </r>
  <r>
    <n v="11874247"/>
    <s v="Nguyễn Gia Huy"/>
    <x v="2"/>
    <s v="3A"/>
    <x v="12"/>
    <x v="0"/>
    <s v="An Giang"/>
    <n v="244166"/>
    <s v="2023-01-04 08:15:42"/>
    <n v="265"/>
    <n v="1179"/>
    <n v="1"/>
  </r>
  <r>
    <n v="11879147"/>
    <s v="Nguyễn Ngọc Nhã Uyên"/>
    <x v="2"/>
    <s v="3A"/>
    <x v="12"/>
    <x v="0"/>
    <s v="An Giang"/>
    <n v="244166"/>
    <s v="2023-01-04 08:15:32"/>
    <n v="235"/>
    <n v="1091"/>
    <n v="1"/>
  </r>
  <r>
    <n v="12222489"/>
    <s v="Nguyễn Khánh Duy"/>
    <x v="2"/>
    <s v="3C"/>
    <x v="12"/>
    <x v="0"/>
    <s v="An Giang"/>
    <n v="244166"/>
    <s v="2023-01-04 08:15:28"/>
    <n v="230"/>
    <n v="1044"/>
    <n v="0"/>
  </r>
  <r>
    <n v="11879030"/>
    <s v="Nguyễn Hoà Phát"/>
    <x v="2"/>
    <s v="3A"/>
    <x v="12"/>
    <x v="0"/>
    <s v="An Giang"/>
    <n v="244166"/>
    <s v="2023-01-04 08:15:30"/>
    <n v="225"/>
    <n v="1319"/>
    <n v="0"/>
  </r>
  <r>
    <n v="11933799"/>
    <s v="Hồ Thị Xuân Lan"/>
    <x v="3"/>
    <s v="4C"/>
    <x v="12"/>
    <x v="0"/>
    <s v="An Giang"/>
    <n v="244191"/>
    <s v="2023-01-04 08:15:50"/>
    <n v="250"/>
    <n v="1213"/>
    <n v="1"/>
  </r>
  <r>
    <n v="11967821"/>
    <s v="Lê Thái Minh Quân"/>
    <x v="3"/>
    <s v="4A"/>
    <x v="12"/>
    <x v="0"/>
    <s v="An Giang"/>
    <n v="244191"/>
    <s v="2023-01-04 08:15:32"/>
    <n v="230"/>
    <n v="1306"/>
    <n v="1"/>
  </r>
  <r>
    <n v="11967791"/>
    <s v="Phạm Thị Cẩm Nhừng"/>
    <x v="3"/>
    <s v="4A"/>
    <x v="12"/>
    <x v="0"/>
    <s v="An Giang"/>
    <n v="244191"/>
    <s v="2023-01-04 08:15:32"/>
    <n v="230"/>
    <n v="1316"/>
    <n v="1"/>
  </r>
  <r>
    <n v="11967858"/>
    <s v="Lữ Thị Ngọc Diễm"/>
    <x v="3"/>
    <s v="4A"/>
    <x v="12"/>
    <x v="0"/>
    <s v="An Giang"/>
    <n v="244191"/>
    <s v="2023-01-04 08:15:33"/>
    <n v="200"/>
    <n v="828"/>
    <n v="0"/>
  </r>
  <r>
    <n v="11967755"/>
    <s v="Hồ Thị Bích Ngọc"/>
    <x v="3"/>
    <s v="4A"/>
    <x v="12"/>
    <x v="0"/>
    <s v="An Giang"/>
    <n v="244191"/>
    <s v="2023-01-04 08:15:35"/>
    <n v="195"/>
    <n v="861"/>
    <n v="0"/>
  </r>
  <r>
    <n v="11907252"/>
    <s v="Mã Ngọc Quế Anh"/>
    <x v="3"/>
    <s v="4B"/>
    <x v="12"/>
    <x v="0"/>
    <s v="An Giang"/>
    <n v="244191"/>
    <s v="2023-01-04 08:15:32"/>
    <n v="185"/>
    <n v="1251"/>
    <n v="0"/>
  </r>
  <r>
    <n v="11967883"/>
    <s v="Nguyễn Lê Đăng Phát"/>
    <x v="3"/>
    <s v="4A"/>
    <x v="12"/>
    <x v="0"/>
    <s v="An Giang"/>
    <n v="244191"/>
    <s v="2023-01-04 08:15:37"/>
    <n v="165"/>
    <n v="979"/>
    <n v="0"/>
  </r>
  <r>
    <n v="11908294"/>
    <s v="Lê Nguyễn Hoàng Tiến "/>
    <x v="4"/>
    <s v="5B"/>
    <x v="12"/>
    <x v="0"/>
    <s v="An Giang"/>
    <n v="244227"/>
    <s v="2023-01-04 09:30:17"/>
    <n v="230"/>
    <n v="941"/>
    <n v="1"/>
  </r>
  <r>
    <n v="12146264"/>
    <s v="Lê Thị Ngọc Trâm"/>
    <x v="4"/>
    <s v="5D"/>
    <x v="12"/>
    <x v="0"/>
    <s v="An Giang"/>
    <n v="244227"/>
    <s v="2023-01-04 09:30:16"/>
    <n v="230"/>
    <n v="984"/>
    <n v="1"/>
  </r>
  <r>
    <n v="12146214"/>
    <s v="Cao Thị Kim Ngân"/>
    <x v="4"/>
    <s v="5D"/>
    <x v="12"/>
    <x v="0"/>
    <s v="An Giang"/>
    <n v="244227"/>
    <s v="2023-01-04 09:30:16"/>
    <n v="210"/>
    <n v="751"/>
    <n v="1"/>
  </r>
  <r>
    <n v="12146313"/>
    <s v="Đinh Văn Phát"/>
    <x v="4"/>
    <s v="5D"/>
    <x v="12"/>
    <x v="0"/>
    <s v="An Giang"/>
    <n v="244227"/>
    <s v="2023-01-04 09:30:39"/>
    <n v="185"/>
    <n v="1590"/>
    <n v="0"/>
  </r>
  <r>
    <n v="12146247"/>
    <s v="Trần Thị Mỹ Xuyên"/>
    <x v="4"/>
    <s v="5D"/>
    <x v="12"/>
    <x v="0"/>
    <s v="An Giang"/>
    <n v="244227"/>
    <s v="2023-01-04 09:30:30"/>
    <n v="180"/>
    <n v="1490"/>
    <n v="0"/>
  </r>
  <r>
    <n v="11886292"/>
    <s v="Phạm Thị Quyên"/>
    <x v="4"/>
    <s v="5B"/>
    <x v="12"/>
    <x v="0"/>
    <s v="An Giang"/>
    <n v="244227"/>
    <s v="2023-01-04 09:30:33"/>
    <n v="175"/>
    <n v="1157"/>
    <n v="0"/>
  </r>
  <r>
    <n v="12146181"/>
    <s v="Nguyễn Thị Như Ý"/>
    <x v="4"/>
    <s v="5D"/>
    <x v="12"/>
    <x v="0"/>
    <s v="An Giang"/>
    <n v="244227"/>
    <s v="2023-01-04 09:30:32"/>
    <n v="175"/>
    <n v="1629"/>
    <n v="0"/>
  </r>
  <r>
    <n v="12155166"/>
    <s v="duong nguyen quoc thinh"/>
    <x v="4"/>
    <s v="5A"/>
    <x v="12"/>
    <x v="0"/>
    <s v="An Giang"/>
    <n v="244227"/>
    <s v="2023-01-04 09:30:22"/>
    <n v="135"/>
    <n v="930"/>
    <n v="0"/>
  </r>
  <r>
    <n v="12146281"/>
    <s v="Nguyễn Bảo Nam"/>
    <x v="4"/>
    <s v="5D"/>
    <x v="12"/>
    <x v="0"/>
    <s v="An Giang"/>
    <n v="244227"/>
    <s v="2023-01-04 09:30:27"/>
    <n v="120"/>
    <n v="1289"/>
    <n v="0"/>
  </r>
  <r>
    <n v="12146150"/>
    <s v="Dương Ngọc Thái"/>
    <x v="4"/>
    <s v="5D"/>
    <x v="12"/>
    <x v="0"/>
    <s v="An Giang"/>
    <n v="244227"/>
    <s v="2023-01-04 09:30:22"/>
    <n v="110"/>
    <n v="1374"/>
    <n v="0"/>
  </r>
  <r>
    <n v="12072811"/>
    <s v="Nguyễn Thị Bảo Ngọc"/>
    <x v="0"/>
    <s v="1B"/>
    <x v="13"/>
    <x v="0"/>
    <s v="An Giang"/>
    <n v="282077"/>
    <s v="2023-01-06 10:14:22"/>
    <n v="295"/>
    <n v="1335"/>
    <n v="1"/>
  </r>
  <r>
    <n v="12088499"/>
    <s v="Huỳnh Thị Kiều Xuân"/>
    <x v="0"/>
    <s v="1B"/>
    <x v="13"/>
    <x v="0"/>
    <s v="An Giang"/>
    <n v="296371"/>
    <s v="2023-01-08 15:04:34"/>
    <n v="200"/>
    <n v="2401"/>
    <n v="0"/>
  </r>
  <r>
    <n v="12169235"/>
    <s v="Trần Huỳnh Đông"/>
    <x v="1"/>
    <s v="2B"/>
    <x v="13"/>
    <x v="0"/>
    <s v="An Giang"/>
    <n v="291247"/>
    <s v="2023-01-06 13:30:29"/>
    <n v="300"/>
    <n v="860"/>
    <n v="1"/>
  </r>
  <r>
    <n v="12121446"/>
    <s v="Võ Minh Đức"/>
    <x v="1"/>
    <s v="2B"/>
    <x v="13"/>
    <x v="0"/>
    <s v="An Giang"/>
    <n v="282092"/>
    <s v="2023-01-05 12:08:07"/>
    <n v="295"/>
    <n v="1177"/>
    <n v="1"/>
  </r>
  <r>
    <n v="12171493"/>
    <s v="Lê Nguyễn Bảo Trâm"/>
    <x v="1"/>
    <s v="2D"/>
    <x v="13"/>
    <x v="0"/>
    <s v="An Giang"/>
    <n v="306572"/>
    <s v="2023-01-11 10:02:43"/>
    <n v="270"/>
    <n v="862"/>
    <n v="1"/>
  </r>
  <r>
    <n v="12075440"/>
    <s v="Lâm Tuấn Kiệt"/>
    <x v="1"/>
    <s v="2A"/>
    <x v="13"/>
    <x v="0"/>
    <s v="An Giang"/>
    <n v="282092"/>
    <s v="2023-01-05 15:23:14"/>
    <n v="235"/>
    <n v="1581"/>
    <n v="1"/>
  </r>
  <r>
    <n v="12095238"/>
    <s v="Ngô Thị Ngọc Mai"/>
    <x v="1"/>
    <s v="2A"/>
    <x v="13"/>
    <x v="0"/>
    <s v="An Giang"/>
    <n v="282092"/>
    <s v="2023-01-05 15:22:48"/>
    <n v="220"/>
    <n v="805"/>
    <n v="1"/>
  </r>
  <r>
    <n v="12075546"/>
    <s v="Nguyễn Thành Thái"/>
    <x v="1"/>
    <s v="2A"/>
    <x v="13"/>
    <x v="0"/>
    <s v="An Giang"/>
    <n v="282092"/>
    <s v="2023-01-05 15:51:27"/>
    <n v="210"/>
    <n v="1505"/>
    <n v="0"/>
  </r>
  <r>
    <n v="12094818"/>
    <s v="Trần Thị Như Huỳnh"/>
    <x v="1"/>
    <s v="2A"/>
    <x v="13"/>
    <x v="0"/>
    <s v="An Giang"/>
    <n v="282092"/>
    <s v="2023-01-05 15:21:50"/>
    <n v="200"/>
    <n v="938"/>
    <n v="0"/>
  </r>
  <r>
    <n v="12075488"/>
    <s v="Dương Trần Thanh Lam"/>
    <x v="1"/>
    <s v="2A"/>
    <x v="13"/>
    <x v="0"/>
    <s v="An Giang"/>
    <n v="282092"/>
    <s v="2023-01-05 15:38:05"/>
    <n v="190"/>
    <n v="1753"/>
    <n v="0"/>
  </r>
  <r>
    <n v="12075259"/>
    <s v="Dương Huỳnh Anh"/>
    <x v="1"/>
    <s v="2A"/>
    <x v="13"/>
    <x v="0"/>
    <s v="An Giang"/>
    <n v="282092"/>
    <s v="2023-01-05 15:23:00"/>
    <n v="190"/>
    <n v="1846"/>
    <n v="0"/>
  </r>
  <r>
    <n v="12075384"/>
    <s v="Trần Thị Như Huỳnh"/>
    <x v="1"/>
    <s v="2A"/>
    <x v="13"/>
    <x v="0"/>
    <s v="An Giang"/>
    <n v="282092"/>
    <s v="2023-01-05 15:22:34"/>
    <n v="180"/>
    <n v="789"/>
    <n v="0"/>
  </r>
  <r>
    <n v="12038162"/>
    <s v="Tô Hữu Khang"/>
    <x v="2"/>
    <s v="3B"/>
    <x v="13"/>
    <x v="0"/>
    <s v="An Giang"/>
    <n v="282105"/>
    <s v="2023-01-05 08:40:11"/>
    <n v="190"/>
    <n v="1505"/>
    <n v="0"/>
  </r>
  <r>
    <n v="12091684"/>
    <s v="Lê Rạng Đông"/>
    <x v="2"/>
    <s v="3B"/>
    <x v="13"/>
    <x v="0"/>
    <s v="An Giang"/>
    <n v="282105"/>
    <s v="2023-01-06 11:39:07"/>
    <n v="125"/>
    <n v="1308"/>
    <n v="0"/>
  </r>
  <r>
    <n v="12467195"/>
    <s v="Nguyễn Đăng Khôi"/>
    <x v="2"/>
    <s v="3A"/>
    <x v="13"/>
    <x v="0"/>
    <s v="An Giang"/>
    <n v="282105"/>
    <s v="2023-01-05 08:33:27"/>
    <n v="40"/>
    <n v="202713"/>
    <n v="0"/>
  </r>
  <r>
    <n v="12081259"/>
    <s v="Đặng Thanh Dương"/>
    <x v="3"/>
    <s v="4A"/>
    <x v="13"/>
    <x v="0"/>
    <s v="An Giang"/>
    <n v="290984"/>
    <s v="2023-01-06 09:34:12"/>
    <n v="275"/>
    <n v="1032"/>
    <n v="1"/>
  </r>
  <r>
    <n v="12091918"/>
    <s v="Nguyễn Hoàng Cẩm Tú"/>
    <x v="3"/>
    <s v="4B"/>
    <x v="13"/>
    <x v="0"/>
    <s v="An Giang"/>
    <n v="281949"/>
    <s v="2023-01-05 08:01:55"/>
    <n v="250"/>
    <n v="1095"/>
    <n v="1"/>
  </r>
  <r>
    <n v="12091953"/>
    <s v="Trần Thị Như Ý"/>
    <x v="3"/>
    <s v="4B"/>
    <x v="13"/>
    <x v="0"/>
    <s v="An Giang"/>
    <n v="281949"/>
    <s v="2023-01-05 08:01:24"/>
    <n v="240"/>
    <n v="1028"/>
    <n v="1"/>
  </r>
  <r>
    <n v="12163389"/>
    <s v="Mai Thị Cẩm Tú"/>
    <x v="3"/>
    <s v="4A"/>
    <x v="13"/>
    <x v="0"/>
    <s v="An Giang"/>
    <n v="281949"/>
    <s v="2023-01-05 08:23:56"/>
    <n v="190"/>
    <n v="1483"/>
    <n v="0"/>
  </r>
  <r>
    <n v="12081640"/>
    <s v="Nguyễn Thị Trúc Quyên"/>
    <x v="3"/>
    <s v="4A"/>
    <x v="13"/>
    <x v="0"/>
    <s v="An Giang"/>
    <n v="281949"/>
    <s v="2023-01-05 08:02:35"/>
    <n v="175"/>
    <n v="1179"/>
    <n v="0"/>
  </r>
  <r>
    <n v="11885995"/>
    <s v="Trần Trọng Nghi"/>
    <x v="3"/>
    <m/>
    <x v="13"/>
    <x v="0"/>
    <s v="An Giang"/>
    <n v="290984"/>
    <s v="2023-01-06 11:06:10"/>
    <n v="160"/>
    <n v="1807"/>
    <n v="0"/>
  </r>
  <r>
    <n v="12091864"/>
    <s v="Dương Trọng Nghĩa"/>
    <x v="3"/>
    <s v="4B"/>
    <x v="13"/>
    <x v="0"/>
    <s v="An Giang"/>
    <n v="281949"/>
    <s v="2023-01-05 08:01:58"/>
    <n v="150"/>
    <n v="1465"/>
    <n v="0"/>
  </r>
  <r>
    <n v="12091896"/>
    <s v="Nguyễn Như Tiên"/>
    <x v="3"/>
    <s v="4B"/>
    <x v="13"/>
    <x v="0"/>
    <s v="An Giang"/>
    <n v="281949"/>
    <s v="2023-01-05 08:01:38"/>
    <n v="90"/>
    <n v="1537"/>
    <n v="0"/>
  </r>
  <r>
    <n v="12092158"/>
    <s v="Lê Nguyễn Bảo Trân"/>
    <x v="4"/>
    <s v="5Đ"/>
    <x v="13"/>
    <x v="0"/>
    <s v="An Giang"/>
    <n v="276528"/>
    <s v="2023-01-04 13:04:13"/>
    <n v="255"/>
    <n v="1306"/>
    <n v="1"/>
  </r>
  <r>
    <n v="12010741"/>
    <s v="Nguyễn Cao Trung"/>
    <x v="4"/>
    <s v="5A"/>
    <x v="13"/>
    <x v="0"/>
    <s v="An Giang"/>
    <n v="276528"/>
    <s v="2023-01-04 13:45:39"/>
    <n v="220"/>
    <n v="1035"/>
    <n v="1"/>
  </r>
  <r>
    <n v="12092562"/>
    <s v="Trần Thanh Vân"/>
    <x v="4"/>
    <s v="5D"/>
    <x v="13"/>
    <x v="0"/>
    <s v="An Giang"/>
    <n v="276528"/>
    <s v="2023-01-04 13:21:24"/>
    <n v="220"/>
    <n v="1108"/>
    <n v="1"/>
  </r>
  <r>
    <n v="12442801"/>
    <s v="Nguyễn Thị Bích Trâm"/>
    <x v="4"/>
    <s v="5D"/>
    <x v="13"/>
    <x v="0"/>
    <s v="An Giang"/>
    <n v="276528"/>
    <s v="2023-01-04 13:31:16"/>
    <n v="215"/>
    <n v="916"/>
    <n v="1"/>
  </r>
  <r>
    <n v="12572440"/>
    <s v="Lâm Thị Như Ý"/>
    <x v="4"/>
    <s v="5D"/>
    <x v="13"/>
    <x v="0"/>
    <s v="An Giang"/>
    <n v="276528"/>
    <s v="2023-01-04 13:43:26"/>
    <n v="205"/>
    <n v="1104"/>
    <n v="1"/>
  </r>
  <r>
    <n v="12010711"/>
    <s v="Trần Thị Ngọc Mai"/>
    <x v="4"/>
    <s v="5A"/>
    <x v="13"/>
    <x v="0"/>
    <s v="An Giang"/>
    <n v="276528"/>
    <s v="2023-01-04 13:48:25"/>
    <n v="205"/>
    <n v="1645"/>
    <n v="1"/>
  </r>
  <r>
    <n v="12010689"/>
    <s v="Trần Thị Nhã Khanh"/>
    <x v="4"/>
    <s v="5A"/>
    <x v="13"/>
    <x v="0"/>
    <s v="An Giang"/>
    <n v="276528"/>
    <s v="2023-01-04 13:34:24"/>
    <n v="200"/>
    <n v="1823"/>
    <n v="0"/>
  </r>
  <r>
    <n v="12092450"/>
    <s v="Trần Nguyễn Phước An"/>
    <x v="4"/>
    <s v="5D"/>
    <x v="13"/>
    <x v="0"/>
    <s v="An Giang"/>
    <n v="276528"/>
    <s v="2023-01-04 14:07:06"/>
    <n v="190"/>
    <n v="928"/>
    <n v="0"/>
  </r>
  <r>
    <n v="12092283"/>
    <s v="Nguyễn Chí Thiện"/>
    <x v="4"/>
    <s v="5Đ"/>
    <x v="13"/>
    <x v="0"/>
    <s v="An Giang"/>
    <n v="276528"/>
    <s v="2023-01-04 13:04:12"/>
    <n v="190"/>
    <n v="1050"/>
    <n v="0"/>
  </r>
  <r>
    <n v="12092194"/>
    <s v="Nguyễn Phúc Hậu"/>
    <x v="4"/>
    <s v="5Đ"/>
    <x v="13"/>
    <x v="0"/>
    <s v="An Giang"/>
    <n v="276528"/>
    <s v="2023-01-04 13:04:12"/>
    <n v="175"/>
    <n v="953"/>
    <n v="0"/>
  </r>
  <r>
    <n v="12092232"/>
    <s v="Nguyễn Thị Ý"/>
    <x v="4"/>
    <s v="5Đ"/>
    <x v="13"/>
    <x v="0"/>
    <s v="An Giang"/>
    <n v="276528"/>
    <s v="2023-01-04 13:04:13"/>
    <n v="165"/>
    <n v="1408"/>
    <n v="0"/>
  </r>
  <r>
    <n v="12210948"/>
    <s v="Nguyễn Khả Hy"/>
    <x v="4"/>
    <s v="5D"/>
    <x v="13"/>
    <x v="0"/>
    <s v="An Giang"/>
    <n v="276528"/>
    <s v="2023-01-04 13:23:59"/>
    <n v="140"/>
    <n v="1148"/>
    <n v="0"/>
  </r>
  <r>
    <n v="12092652"/>
    <s v="Đào Thị Trúc My"/>
    <x v="4"/>
    <s v="5D"/>
    <x v="13"/>
    <x v="0"/>
    <s v="An Giang"/>
    <n v="276528"/>
    <s v="2023-01-04 13:25:35"/>
    <n v="125"/>
    <n v="1901"/>
    <n v="0"/>
  </r>
  <r>
    <n v="12442651"/>
    <s v="Lê Gia Bảo "/>
    <x v="4"/>
    <s v="5Đ"/>
    <x v="13"/>
    <x v="0"/>
    <s v="An Giang"/>
    <n v="276528"/>
    <s v="2023-01-04 13:04:13"/>
    <n v="90"/>
    <n v="1125"/>
    <n v="0"/>
  </r>
  <r>
    <n v="11473242"/>
    <s v="Nguyễn La Kim Hoàn "/>
    <x v="0"/>
    <s v="1A"/>
    <x v="14"/>
    <x v="0"/>
    <s v="An Giang"/>
    <n v="249927"/>
    <s v="2023-01-04 08:04:15"/>
    <n v="275"/>
    <n v="1492"/>
    <n v="1"/>
  </r>
  <r>
    <n v="11250841"/>
    <s v="Nguyễn Minh Thiên Bảo"/>
    <x v="0"/>
    <s v="1B"/>
    <x v="14"/>
    <x v="0"/>
    <s v="An Giang"/>
    <n v="249927"/>
    <s v="2023-01-04 08:03:53"/>
    <n v="275"/>
    <n v="1631"/>
    <n v="1"/>
  </r>
  <r>
    <n v="11501173"/>
    <s v="Nguyễn Huỳnh Gia lộc"/>
    <x v="0"/>
    <s v="1A"/>
    <x v="14"/>
    <x v="0"/>
    <s v="An Giang"/>
    <n v="249927"/>
    <s v="2023-01-04 08:05:06"/>
    <n v="265"/>
    <n v="1782"/>
    <n v="1"/>
  </r>
  <r>
    <n v="11356185"/>
    <s v="Huỳnh Tấn Đức"/>
    <x v="0"/>
    <s v="1A"/>
    <x v="14"/>
    <x v="0"/>
    <s v="An Giang"/>
    <n v="249927"/>
    <s v="2023-01-04 08:03:29"/>
    <n v="260"/>
    <n v="1491"/>
    <n v="1"/>
  </r>
  <r>
    <n v="11665627"/>
    <s v="Nguyễn Minh Kiều"/>
    <x v="0"/>
    <s v="1A"/>
    <x v="14"/>
    <x v="0"/>
    <s v="An Giang"/>
    <n v="249927"/>
    <s v="2023-01-04 08:01:14"/>
    <n v="245"/>
    <n v="2401"/>
    <n v="0"/>
  </r>
  <r>
    <n v="11283938"/>
    <s v="Nguyễn Hải Vân"/>
    <x v="0"/>
    <s v="1B"/>
    <x v="14"/>
    <x v="0"/>
    <s v="An Giang"/>
    <n v="249927"/>
    <s v="2023-01-04 08:04:50"/>
    <n v="240"/>
    <n v="2420"/>
    <n v="0"/>
  </r>
  <r>
    <n v="11470440"/>
    <s v="Ngô Lê Khả Hân"/>
    <x v="0"/>
    <s v="1A"/>
    <x v="14"/>
    <x v="0"/>
    <s v="An Giang"/>
    <n v="249927"/>
    <s v="2023-01-04 08:04:08"/>
    <n v="220"/>
    <n v="2077"/>
    <n v="0"/>
  </r>
  <r>
    <n v="11269685"/>
    <s v="Đoàn Huỳnh Bảo Linh"/>
    <x v="0"/>
    <s v="1B"/>
    <x v="14"/>
    <x v="0"/>
    <s v="An Giang"/>
    <n v="249927"/>
    <s v="2023-01-04 08:05:06"/>
    <n v="100"/>
    <n v="2131"/>
    <n v="0"/>
  </r>
  <r>
    <n v="11496033"/>
    <s v="Nguyễn An Nhiên"/>
    <x v="1"/>
    <s v="2C"/>
    <x v="14"/>
    <x v="0"/>
    <s v="An Giang"/>
    <n v="250989"/>
    <s v="2023-01-05 08:00:38"/>
    <n v="265"/>
    <n v="1490"/>
    <n v="1"/>
  </r>
  <r>
    <n v="11452385"/>
    <s v="Trần Thiên Di"/>
    <x v="1"/>
    <s v="2A"/>
    <x v="14"/>
    <x v="0"/>
    <s v="An Giang"/>
    <n v="250988"/>
    <s v="2023-01-04 09:01:07"/>
    <n v="215"/>
    <n v="1287"/>
    <n v="1"/>
  </r>
  <r>
    <n v="11496261"/>
    <s v="Nguyễn Thị Thảo Ly"/>
    <x v="1"/>
    <s v="2C"/>
    <x v="14"/>
    <x v="0"/>
    <s v="An Giang"/>
    <n v="250988"/>
    <s v="2023-01-04 09:00:06"/>
    <n v="210"/>
    <n v="2263"/>
    <n v="1"/>
  </r>
  <r>
    <n v="11496150"/>
    <s v="Phan Thị Thùy Dương"/>
    <x v="1"/>
    <s v="2C"/>
    <x v="14"/>
    <x v="0"/>
    <s v="An Giang"/>
    <n v="250988"/>
    <s v="2023-01-04 09:07:32"/>
    <n v="200"/>
    <n v="2304"/>
    <n v="0"/>
  </r>
  <r>
    <n v="11474209"/>
    <s v="Phạm Như Huỳnh"/>
    <x v="1"/>
    <s v="2B"/>
    <x v="14"/>
    <x v="0"/>
    <s v="An Giang"/>
    <n v="250988"/>
    <s v="2023-01-04 09:01:22"/>
    <n v="180"/>
    <n v="1400"/>
    <n v="0"/>
  </r>
  <r>
    <n v="11476035"/>
    <s v="Nguyễn Trần Thanh Tiến"/>
    <x v="1"/>
    <s v="2A"/>
    <x v="14"/>
    <x v="0"/>
    <s v="An Giang"/>
    <n v="250988"/>
    <s v="2023-01-04 09:01:44"/>
    <n v="165"/>
    <n v="1264"/>
    <n v="0"/>
  </r>
  <r>
    <n v="11450820"/>
    <s v="Hồ Lê Minh Anh"/>
    <x v="1"/>
    <s v="2B"/>
    <x v="14"/>
    <x v="0"/>
    <s v="An Giang"/>
    <n v="250988"/>
    <s v="2023-01-04 09:01:35"/>
    <n v="155"/>
    <n v="1212"/>
    <n v="0"/>
  </r>
  <r>
    <n v="11414270"/>
    <s v="Lưu Hòa Nhân"/>
    <x v="1"/>
    <s v="2B"/>
    <x v="14"/>
    <x v="0"/>
    <s v="An Giang"/>
    <n v="250988"/>
    <s v="2023-01-04 09:01:53"/>
    <n v="150"/>
    <n v="1176"/>
    <n v="0"/>
  </r>
  <r>
    <n v="11707556"/>
    <s v="Nguyễn Thị Thu Hương"/>
    <x v="1"/>
    <s v="2A"/>
    <x v="14"/>
    <x v="0"/>
    <s v="An Giang"/>
    <n v="250988"/>
    <s v="2023-01-04 09:01:26"/>
    <n v="140"/>
    <n v="2401"/>
    <n v="0"/>
  </r>
  <r>
    <n v="11696614"/>
    <s v="Nguyễn Trần Khả Hân "/>
    <x v="1"/>
    <s v="2C"/>
    <x v="14"/>
    <x v="0"/>
    <s v="An Giang"/>
    <n v="250988"/>
    <s v="2023-01-04 09:02:11"/>
    <n v="135"/>
    <n v="3469"/>
    <n v="0"/>
  </r>
  <r>
    <n v="11451478"/>
    <s v="Trương Uyển San"/>
    <x v="1"/>
    <s v="2A"/>
    <x v="14"/>
    <x v="0"/>
    <s v="An Giang"/>
    <n v="250988"/>
    <s v="2023-01-04 09:01:00"/>
    <n v="125"/>
    <n v="1921"/>
    <n v="0"/>
  </r>
  <r>
    <n v="11476427"/>
    <s v="Lâm Nguyễn Gia Linh"/>
    <x v="1"/>
    <s v="2A"/>
    <x v="14"/>
    <x v="0"/>
    <s v="An Giang"/>
    <n v="250988"/>
    <s v="2023-01-04 09:02:06"/>
    <n v="120"/>
    <n v="2011"/>
    <n v="0"/>
  </r>
  <r>
    <n v="11373883"/>
    <s v="Huỳnh ngọc phương linh"/>
    <x v="2"/>
    <s v="3A"/>
    <x v="14"/>
    <x v="0"/>
    <s v="An Giang"/>
    <n v="250998"/>
    <s v="2023-01-04 10:00:19"/>
    <n v="230"/>
    <n v="3581"/>
    <n v="1"/>
  </r>
  <r>
    <n v="12001588"/>
    <s v="Lê Huỳnh Thiện Nhân"/>
    <x v="2"/>
    <s v="3C"/>
    <x v="14"/>
    <x v="0"/>
    <s v="An Giang"/>
    <n v="250998"/>
    <s v="2023-01-04 10:00:21"/>
    <n v="225"/>
    <n v="1029"/>
    <n v="1"/>
  </r>
  <r>
    <n v="12010620"/>
    <s v="Thạch Phan Thảo Duy"/>
    <x v="2"/>
    <s v="3C"/>
    <x v="14"/>
    <x v="0"/>
    <s v="An Giang"/>
    <n v="250998"/>
    <s v="2023-01-04 10:02:41"/>
    <n v="190"/>
    <n v="992"/>
    <n v="0"/>
  </r>
  <r>
    <n v="11478469"/>
    <s v="Nguyễn Ngọc Nhã Ý"/>
    <x v="2"/>
    <s v="3A"/>
    <x v="14"/>
    <x v="0"/>
    <s v="An Giang"/>
    <n v="250998"/>
    <s v="2023-01-04 10:00:02"/>
    <n v="190"/>
    <n v="1543"/>
    <n v="0"/>
  </r>
  <r>
    <n v="11284878"/>
    <s v="Lê Trần Ngọc Vy"/>
    <x v="2"/>
    <s v="3A"/>
    <x v="14"/>
    <x v="0"/>
    <s v="An Giang"/>
    <n v="250998"/>
    <s v="2023-01-04 10:00:19"/>
    <n v="175"/>
    <n v="2400"/>
    <n v="0"/>
  </r>
  <r>
    <n v="11562908"/>
    <s v="Lê Huỳnh Như Ý"/>
    <x v="2"/>
    <s v="3B"/>
    <x v="14"/>
    <x v="0"/>
    <s v="An Giang"/>
    <n v="250998"/>
    <s v="2023-01-04 10:00:43"/>
    <n v="150"/>
    <n v="1662"/>
    <n v="0"/>
  </r>
  <r>
    <n v="11431043"/>
    <s v="Đoàn Minh Anh"/>
    <x v="2"/>
    <s v="3A"/>
    <x v="14"/>
    <x v="0"/>
    <s v="An Giang"/>
    <n v="250998"/>
    <s v="2023-01-04 10:00:14"/>
    <n v="140"/>
    <n v="2404"/>
    <n v="0"/>
  </r>
  <r>
    <n v="11562807"/>
    <s v="Nguyễn Lê Gia Bảo"/>
    <x v="2"/>
    <s v="3B"/>
    <x v="14"/>
    <x v="0"/>
    <s v="An Giang"/>
    <n v="250998"/>
    <s v="2023-01-04 10:00:43"/>
    <n v="130"/>
    <n v="2400"/>
    <n v="0"/>
  </r>
  <r>
    <n v="11372751"/>
    <s v="Nguyễn Nhân Huệ"/>
    <x v="3"/>
    <s v="4C"/>
    <x v="14"/>
    <x v="0"/>
    <s v="An Giang"/>
    <n v="251498"/>
    <s v="2023-01-05 08:00:33"/>
    <n v="230"/>
    <n v="1005"/>
    <n v="1"/>
  </r>
  <r>
    <n v="11362458"/>
    <s v="Lê Diễm Quỳnh"/>
    <x v="3"/>
    <s v="4A"/>
    <x v="14"/>
    <x v="0"/>
    <s v="An Giang"/>
    <n v="251498"/>
    <s v="2023-01-05 08:00:18"/>
    <n v="145"/>
    <n v="1093"/>
    <n v="0"/>
  </r>
  <r>
    <n v="11284232"/>
    <s v="Nguyễn Kim Khánh"/>
    <x v="3"/>
    <s v="4A"/>
    <x v="14"/>
    <x v="0"/>
    <s v="An Giang"/>
    <n v="251498"/>
    <s v="2023-01-05 08:03:59"/>
    <n v="145"/>
    <n v="1472"/>
    <n v="0"/>
  </r>
  <r>
    <n v="11372941"/>
    <s v="Trần Hồ Cẩm Nhi"/>
    <x v="3"/>
    <s v="4C"/>
    <x v="14"/>
    <x v="0"/>
    <s v="An Giang"/>
    <n v="251498"/>
    <s v="2023-01-05 08:00:41"/>
    <n v="120"/>
    <n v="1208"/>
    <n v="0"/>
  </r>
  <r>
    <n v="11440617"/>
    <s v="Trần Ngọc Như Ý"/>
    <x v="3"/>
    <s v="4A"/>
    <x v="14"/>
    <x v="0"/>
    <s v="An Giang"/>
    <n v="251498"/>
    <s v="2023-01-05 08:00:56"/>
    <n v="105"/>
    <n v="960"/>
    <n v="0"/>
  </r>
  <r>
    <n v="12007729"/>
    <s v="Huỳnh Đức Trí"/>
    <x v="3"/>
    <s v="4A"/>
    <x v="14"/>
    <x v="0"/>
    <s v="An Giang"/>
    <n v="251498"/>
    <s v="2023-01-05 08:00:32"/>
    <n v="90"/>
    <n v="1535"/>
    <n v="0"/>
  </r>
  <r>
    <n v="11281205"/>
    <s v="Nguyễn Thị Lan Anh "/>
    <x v="4"/>
    <s v="5C"/>
    <x v="14"/>
    <x v="0"/>
    <s v="An Giang"/>
    <n v="251509"/>
    <s v="2023-01-05 09:00:05"/>
    <n v="280"/>
    <n v="1090"/>
    <n v="1"/>
  </r>
  <r>
    <n v="11623509"/>
    <s v="Võ Lê Đinh Quân"/>
    <x v="4"/>
    <s v="5B"/>
    <x v="14"/>
    <x v="0"/>
    <s v="An Giang"/>
    <n v="251509"/>
    <s v="2023-01-05 09:00:05"/>
    <n v="250"/>
    <n v="1158"/>
    <n v="1"/>
  </r>
  <r>
    <n v="11623713"/>
    <s v="Lê Gia Phát"/>
    <x v="4"/>
    <s v="5B"/>
    <x v="14"/>
    <x v="0"/>
    <s v="An Giang"/>
    <n v="251509"/>
    <s v="2023-01-05 09:00:04"/>
    <n v="215"/>
    <n v="1446"/>
    <n v="1"/>
  </r>
  <r>
    <n v="11658908"/>
    <s v="Nguyen Thi Kim My"/>
    <x v="4"/>
    <s v="5A"/>
    <x v="14"/>
    <x v="0"/>
    <s v="An Giang"/>
    <n v="251509"/>
    <s v="2023-01-05 09:00:05"/>
    <n v="205"/>
    <n v="1089"/>
    <n v="1"/>
  </r>
  <r>
    <n v="11329167"/>
    <s v="Dương Lê Gia Hân"/>
    <x v="4"/>
    <s v="5C"/>
    <x v="14"/>
    <x v="0"/>
    <s v="An Giang"/>
    <n v="251509"/>
    <s v="2023-01-05 09:00:01"/>
    <n v="205"/>
    <n v="1644"/>
    <n v="1"/>
  </r>
  <r>
    <n v="11280947"/>
    <s v="dương ngọc minh khuê"/>
    <x v="4"/>
    <s v="5A"/>
    <x v="14"/>
    <x v="0"/>
    <s v="An Giang"/>
    <n v="251509"/>
    <s v="2023-01-05 09:00:04"/>
    <n v="200"/>
    <n v="931"/>
    <n v="0"/>
  </r>
  <r>
    <n v="11281263"/>
    <s v="Nguyễn Hoàng Khang "/>
    <x v="4"/>
    <s v="5C"/>
    <x v="14"/>
    <x v="0"/>
    <s v="An Giang"/>
    <n v="251509"/>
    <s v="2023-01-05 09:00:03"/>
    <n v="200"/>
    <n v="1025"/>
    <n v="0"/>
  </r>
  <r>
    <n v="11269389"/>
    <s v="Nguyễn Hải Đăng"/>
    <x v="4"/>
    <s v="5A"/>
    <x v="14"/>
    <x v="0"/>
    <s v="An Giang"/>
    <n v="251509"/>
    <s v="2023-01-05 09:00:11"/>
    <n v="170"/>
    <n v="1744"/>
    <n v="0"/>
  </r>
  <r>
    <n v="11490501"/>
    <s v="Nguyễn Hoàng Gia Hân"/>
    <x v="4"/>
    <s v="5B"/>
    <x v="14"/>
    <x v="0"/>
    <s v="An Giang"/>
    <n v="251509"/>
    <s v="2023-01-05 09:00:17"/>
    <n v="155"/>
    <n v="1782"/>
    <n v="0"/>
  </r>
  <r>
    <n v="12427316"/>
    <s v="Huỳnh Tỷ Phú"/>
    <x v="4"/>
    <s v="5A"/>
    <x v="14"/>
    <x v="0"/>
    <s v="An Giang"/>
    <n v="251509"/>
    <s v="2023-01-05 09:00:02"/>
    <n v="140"/>
    <n v="1490"/>
    <n v="0"/>
  </r>
  <r>
    <n v="11445149"/>
    <s v="Phan Ngọc Yến"/>
    <x v="4"/>
    <s v="5A"/>
    <x v="14"/>
    <x v="0"/>
    <s v="An Giang"/>
    <n v="251509"/>
    <s v="2023-01-05 09:00:04"/>
    <n v="140"/>
    <n v="1967"/>
    <n v="0"/>
  </r>
  <r>
    <n v="11269199"/>
    <s v="Nguyễn Huỳnh Hải Thiên"/>
    <x v="4"/>
    <s v="5A"/>
    <x v="14"/>
    <x v="0"/>
    <s v="An Giang"/>
    <n v="251509"/>
    <s v="2023-01-05 09:00:02"/>
    <n v="135"/>
    <n v="1348"/>
    <n v="0"/>
  </r>
  <r>
    <n v="12370980"/>
    <s v="Lê Kim Anh"/>
    <x v="0"/>
    <s v="1A"/>
    <x v="15"/>
    <x v="0"/>
    <s v="An Giang"/>
    <n v="249804"/>
    <s v="2023-01-04 14:02:56"/>
    <n v="300"/>
    <n v="835"/>
    <n v="1"/>
  </r>
  <r>
    <n v="12279373"/>
    <s v="Lâm Gia Di"/>
    <x v="0"/>
    <s v="1A"/>
    <x v="15"/>
    <x v="0"/>
    <s v="An Giang"/>
    <n v="249804"/>
    <s v="2023-01-04 14:01:45"/>
    <n v="295"/>
    <n v="1320"/>
    <n v="1"/>
  </r>
  <r>
    <n v="12371196"/>
    <s v="Nguyễn Chí Phú"/>
    <x v="0"/>
    <s v="1A"/>
    <x v="15"/>
    <x v="0"/>
    <s v="An Giang"/>
    <n v="249804"/>
    <s v="2023-01-04 14:00:49"/>
    <n v="295"/>
    <n v="1495"/>
    <n v="1"/>
  </r>
  <r>
    <n v="12356558"/>
    <s v="Nguyễn Thị Cẩm Nhung"/>
    <x v="0"/>
    <s v="1C"/>
    <x v="15"/>
    <x v="0"/>
    <s v="An Giang"/>
    <n v="249804"/>
    <s v="2023-01-04 14:40:26"/>
    <n v="290"/>
    <n v="682"/>
    <n v="1"/>
  </r>
  <r>
    <n v="12356519"/>
    <s v="Trần Thị Kim Xuyến"/>
    <x v="0"/>
    <s v="1C"/>
    <x v="15"/>
    <x v="0"/>
    <s v="An Giang"/>
    <n v="249804"/>
    <s v="2023-01-04 14:51:01"/>
    <n v="285"/>
    <n v="797"/>
    <n v="0"/>
  </r>
  <r>
    <n v="12371109"/>
    <s v="nguyễn Trần Xuân Nghi"/>
    <x v="0"/>
    <s v="1B"/>
    <x v="15"/>
    <x v="0"/>
    <s v="An Giang"/>
    <n v="249804"/>
    <s v="2023-01-04 14:02:26"/>
    <n v="280"/>
    <n v="1250"/>
    <n v="0"/>
  </r>
  <r>
    <n v="12280973"/>
    <s v="Võ Ngọc Thanh Tâm"/>
    <x v="0"/>
    <s v="1B"/>
    <x v="15"/>
    <x v="0"/>
    <s v="An Giang"/>
    <n v="249804"/>
    <s v="2023-01-04 14:06:09"/>
    <n v="280"/>
    <n v="1393"/>
    <n v="0"/>
  </r>
  <r>
    <n v="12371116"/>
    <s v="Nguyễn Hoàng Xuân Yến"/>
    <x v="0"/>
    <s v="1A"/>
    <x v="15"/>
    <x v="0"/>
    <s v="An Giang"/>
    <n v="249804"/>
    <s v="2023-01-04 14:01:49"/>
    <n v="280"/>
    <n v="1444"/>
    <n v="0"/>
  </r>
  <r>
    <n v="12284553"/>
    <s v="Phan Hoàng Nhã Băng"/>
    <x v="0"/>
    <s v="1A"/>
    <x v="15"/>
    <x v="0"/>
    <s v="An Giang"/>
    <n v="249804"/>
    <s v="2023-01-04 14:28:25"/>
    <n v="275"/>
    <n v="849"/>
    <n v="0"/>
  </r>
  <r>
    <n v="12268487"/>
    <s v="Bùi Gia Thịnh"/>
    <x v="1"/>
    <s v="2B"/>
    <x v="15"/>
    <x v="0"/>
    <s v="An Giang"/>
    <n v="249828"/>
    <s v="2023-01-04 15:26:10"/>
    <n v="260"/>
    <n v="1197"/>
    <n v="1"/>
  </r>
  <r>
    <n v="12268410"/>
    <s v="Trần Nguyễn Gia Thiện"/>
    <x v="1"/>
    <s v="2B"/>
    <x v="15"/>
    <x v="0"/>
    <s v="An Giang"/>
    <n v="249828"/>
    <s v="2023-01-04 15:26:39"/>
    <n v="245"/>
    <n v="873"/>
    <n v="1"/>
  </r>
  <r>
    <n v="12268456"/>
    <s v="Trương Quốc Dương"/>
    <x v="1"/>
    <s v="2B"/>
    <x v="15"/>
    <x v="0"/>
    <s v="An Giang"/>
    <n v="249828"/>
    <s v="2023-01-04 15:19:11"/>
    <n v="225"/>
    <n v="1110"/>
    <n v="0"/>
  </r>
  <r>
    <n v="12295878"/>
    <s v="Lê Tường Quyên"/>
    <x v="1"/>
    <s v="2A"/>
    <x v="15"/>
    <x v="0"/>
    <s v="An Giang"/>
    <n v="249828"/>
    <s v="2023-01-04 14:02:03"/>
    <n v="120"/>
    <n v="1269"/>
    <n v="0"/>
  </r>
  <r>
    <n v="12302945"/>
    <s v="Phạm Anh Thy 09"/>
    <x v="2"/>
    <s v="3B"/>
    <x v="15"/>
    <x v="0"/>
    <s v="An Giang"/>
    <n v="249871"/>
    <s v="2023-01-07 08:00:07"/>
    <n v="265"/>
    <n v="1355"/>
    <n v="1"/>
  </r>
  <r>
    <n v="12320777"/>
    <s v="Đang Quynh Bao Anh"/>
    <x v="2"/>
    <s v="3B"/>
    <x v="15"/>
    <x v="0"/>
    <s v="An Giang"/>
    <n v="249871"/>
    <s v="2023-01-07 08:06:05"/>
    <n v="235"/>
    <n v="2379"/>
    <n v="1"/>
  </r>
  <r>
    <n v="12254019"/>
    <s v="Hà Thị Ngọc Thùy "/>
    <x v="2"/>
    <s v="3B"/>
    <x v="15"/>
    <x v="0"/>
    <s v="An Giang"/>
    <n v="249871"/>
    <s v="2023-01-07 08:00:38"/>
    <n v="230"/>
    <n v="1305"/>
    <n v="1"/>
  </r>
  <r>
    <n v="12264278"/>
    <s v="Lê Yến Khoa"/>
    <x v="2"/>
    <s v="3A"/>
    <x v="15"/>
    <x v="0"/>
    <s v="An Giang"/>
    <n v="249871"/>
    <s v="2023-01-07 08:00:05"/>
    <n v="220"/>
    <n v="1371"/>
    <n v="1"/>
  </r>
  <r>
    <n v="12272086"/>
    <s v="Nguyễn Thị Mỹ Duyên"/>
    <x v="2"/>
    <s v="3B"/>
    <x v="15"/>
    <x v="0"/>
    <s v="An Giang"/>
    <n v="249871"/>
    <s v="2023-01-07 08:00:58"/>
    <n v="215"/>
    <n v="1842"/>
    <n v="0"/>
  </r>
  <r>
    <n v="12264494"/>
    <s v="Võ Nguyễn Bích Trâm"/>
    <x v="2"/>
    <s v="3A"/>
    <x v="15"/>
    <x v="0"/>
    <s v="An Giang"/>
    <n v="249871"/>
    <s v="2023-01-07 08:00:13"/>
    <n v="205"/>
    <n v="1832"/>
    <n v="0"/>
  </r>
  <r>
    <n v="12264644"/>
    <s v="Nguyễn Thị Huỳnh Như"/>
    <x v="2"/>
    <s v="3A"/>
    <x v="15"/>
    <x v="0"/>
    <s v="An Giang"/>
    <n v="249871"/>
    <s v="2023-01-07 08:02:43"/>
    <n v="200"/>
    <n v="1067"/>
    <n v="0"/>
  </r>
  <r>
    <n v="12269440"/>
    <s v="Trần Hạo Nam"/>
    <x v="2"/>
    <s v="3C"/>
    <x v="15"/>
    <x v="0"/>
    <s v="An Giang"/>
    <n v="249871"/>
    <s v="2023-01-07 08:02:54"/>
    <n v="180"/>
    <n v="2400"/>
    <n v="0"/>
  </r>
  <r>
    <n v="12371149"/>
    <s v="Huỳnh Lê Kim Yến"/>
    <x v="2"/>
    <s v="3C"/>
    <x v="15"/>
    <x v="0"/>
    <s v="An Giang"/>
    <n v="249871"/>
    <s v="2023-01-07 08:03:03"/>
    <n v="155"/>
    <n v="2400"/>
    <n v="0"/>
  </r>
  <r>
    <n v="12171865"/>
    <s v="Trần Trọng Tín"/>
    <x v="3"/>
    <s v="4B"/>
    <x v="15"/>
    <x v="0"/>
    <s v="An Giang"/>
    <n v="249882"/>
    <s v="2023-01-07 08:32:28"/>
    <n v="280"/>
    <n v="1812"/>
    <n v="1"/>
  </r>
  <r>
    <n v="12257427"/>
    <s v="Lê Bích Phượng"/>
    <x v="3"/>
    <s v="4C"/>
    <x v="15"/>
    <x v="0"/>
    <s v="An Giang"/>
    <n v="249882"/>
    <s v="2023-01-07 09:36:03"/>
    <n v="275"/>
    <n v="495"/>
    <n v="1"/>
  </r>
  <r>
    <n v="12258268"/>
    <s v="Dương Ngọc Bảo Anh"/>
    <x v="3"/>
    <s v="4C"/>
    <x v="15"/>
    <x v="0"/>
    <s v="An Giang"/>
    <n v="249882"/>
    <s v="2023-01-07 08:34:36"/>
    <n v="225"/>
    <n v="1417"/>
    <n v="0"/>
  </r>
  <r>
    <n v="12258209"/>
    <s v="Phạm Quỳnh Anh"/>
    <x v="3"/>
    <s v="4C"/>
    <x v="15"/>
    <x v="0"/>
    <s v="An Giang"/>
    <n v="249882"/>
    <s v="2023-01-07 08:34:35"/>
    <n v="220"/>
    <n v="1343"/>
    <n v="0"/>
  </r>
  <r>
    <n v="12226940"/>
    <s v="Trần Phạm Tiểu Vy"/>
    <x v="4"/>
    <s v="5A"/>
    <x v="15"/>
    <x v="0"/>
    <s v="An Giang"/>
    <n v="249888"/>
    <s v="2023-01-07 09:00:16"/>
    <n v="275"/>
    <n v="2012"/>
    <n v="1"/>
  </r>
  <r>
    <n v="12227012"/>
    <s v="Võ Ngọc Khánh Vy"/>
    <x v="4"/>
    <s v="5A"/>
    <x v="15"/>
    <x v="0"/>
    <s v="An Giang"/>
    <n v="249888"/>
    <s v="2023-01-07 09:00:14"/>
    <n v="275"/>
    <n v="2156"/>
    <n v="1"/>
  </r>
  <r>
    <n v="12307231"/>
    <s v="Nguyễn Thị Tường Vy"/>
    <x v="4"/>
    <s v="5C"/>
    <x v="15"/>
    <x v="0"/>
    <s v="An Giang"/>
    <n v="249888"/>
    <s v="2023-01-07 10:21:53"/>
    <n v="210"/>
    <n v="281"/>
    <n v="0"/>
  </r>
  <r>
    <n v="12300853"/>
    <s v="Võ Thị Mỹ Quỳnh"/>
    <x v="4"/>
    <s v="5B"/>
    <x v="15"/>
    <x v="0"/>
    <s v="An Giang"/>
    <n v="249888"/>
    <s v="2023-01-07 10:33:33"/>
    <n v="135"/>
    <n v="234"/>
    <n v="0"/>
  </r>
  <r>
    <n v="12286992"/>
    <s v="Ngụy Lệ Thủy"/>
    <x v="4"/>
    <s v="5C"/>
    <x v="15"/>
    <x v="0"/>
    <s v="An Giang"/>
    <n v="249888"/>
    <s v="2023-01-07 10:13:35"/>
    <n v="105"/>
    <n v="344"/>
    <n v="0"/>
  </r>
  <r>
    <n v="12294658"/>
    <s v="Nguyễn Lê Huyền Diệu"/>
    <x v="0"/>
    <s v="1B"/>
    <x v="16"/>
    <x v="1"/>
    <s v="An Giang"/>
    <n v="274849"/>
    <s v="2023-01-05 08:00:45"/>
    <n v="215"/>
    <n v="1997"/>
    <n v="0"/>
  </r>
  <r>
    <n v="12312259"/>
    <s v="Phạm Nguyễn Minh Duy"/>
    <x v="1"/>
    <s v="2B"/>
    <x v="16"/>
    <x v="1"/>
    <s v="An Giang"/>
    <n v="274865"/>
    <s v="2023-01-05 08:00:33"/>
    <n v="270"/>
    <n v="2166"/>
    <n v="1"/>
  </r>
  <r>
    <n v="12433553"/>
    <s v="Võ Trung Kiên"/>
    <x v="1"/>
    <s v="2B"/>
    <x v="16"/>
    <x v="1"/>
    <s v="An Giang"/>
    <n v="274865"/>
    <s v="2023-01-05 08:00:11"/>
    <n v="260"/>
    <n v="1747"/>
    <n v="1"/>
  </r>
  <r>
    <n v="12382462"/>
    <s v="Đoàn Hữu Thanh Quan"/>
    <x v="1"/>
    <s v="2A"/>
    <x v="16"/>
    <x v="1"/>
    <s v="An Giang"/>
    <n v="274865"/>
    <s v="2023-01-05 08:00:28"/>
    <n v="245"/>
    <n v="1938"/>
    <n v="0"/>
  </r>
  <r>
    <n v="12372179"/>
    <s v="Dương Minh Khoa"/>
    <x v="1"/>
    <s v="2C"/>
    <x v="16"/>
    <x v="1"/>
    <s v="An Giang"/>
    <n v="274865"/>
    <s v="2023-01-05 08:00:24"/>
    <n v="225"/>
    <n v="2345"/>
    <n v="0"/>
  </r>
  <r>
    <n v="12382487"/>
    <s v="Lê Nhật Kim Anh"/>
    <x v="1"/>
    <s v="2A"/>
    <x v="16"/>
    <x v="1"/>
    <s v="An Giang"/>
    <n v="274865"/>
    <s v="2023-01-05 08:00:26"/>
    <n v="150"/>
    <n v="682"/>
    <n v="0"/>
  </r>
  <r>
    <n v="12118130"/>
    <s v="Nguyễn Ngọc Bảo Vy"/>
    <x v="2"/>
    <s v="3A"/>
    <x v="16"/>
    <x v="1"/>
    <s v="An Giang"/>
    <n v="274489"/>
    <s v="2023-01-05 08:00:15"/>
    <n v="255"/>
    <n v="1692"/>
    <n v="0"/>
  </r>
  <r>
    <n v="12150741"/>
    <s v="Nguyễn Lộc Hoài Thịnh"/>
    <x v="3"/>
    <s v="4A"/>
    <x v="16"/>
    <x v="1"/>
    <s v="An Giang"/>
    <n v="274529"/>
    <s v="2023-01-05 08:00:23"/>
    <n v="280"/>
    <n v="2320"/>
    <n v="1"/>
  </r>
  <r>
    <n v="9462852"/>
    <s v="Nguyễn Phước Thịnh"/>
    <x v="3"/>
    <s v="4A"/>
    <x v="16"/>
    <x v="1"/>
    <s v="An Giang"/>
    <n v="274529"/>
    <s v="2023-01-05 08:00:21"/>
    <n v="270"/>
    <n v="2285"/>
    <n v="0"/>
  </r>
  <r>
    <n v="12318567"/>
    <s v="Dương Đức Trí"/>
    <x v="4"/>
    <s v="5D"/>
    <x v="16"/>
    <x v="1"/>
    <s v="An Giang"/>
    <n v="274514"/>
    <s v="2023-01-05 08:00:21"/>
    <n v="250"/>
    <n v="2232"/>
    <n v="1"/>
  </r>
  <r>
    <n v="12283639"/>
    <s v="Nguyễn Ngọc Trí Quang"/>
    <x v="4"/>
    <s v="5B"/>
    <x v="16"/>
    <x v="1"/>
    <s v="An Giang"/>
    <n v="274514"/>
    <s v="2023-01-05 08:00:33"/>
    <n v="240"/>
    <n v="1583"/>
    <n v="0"/>
  </r>
  <r>
    <n v="12302141"/>
    <s v="Trần Thị Huyền Trân"/>
    <x v="4"/>
    <s v="5A"/>
    <x v="16"/>
    <x v="1"/>
    <s v="An Giang"/>
    <n v="274514"/>
    <s v="2023-01-05 08:00:25"/>
    <n v="205"/>
    <n v="1681"/>
    <n v="0"/>
  </r>
  <r>
    <n v="11969442"/>
    <s v="Nguyễn Lê Gia Thiện"/>
    <x v="3"/>
    <s v="4C"/>
    <x v="17"/>
    <x v="2"/>
    <s v="An Giang"/>
    <n v="288684"/>
    <s v="2023-01-07 08:25:59"/>
    <n v="285"/>
    <n v="985"/>
    <n v="0"/>
  </r>
  <r>
    <n v="11899361"/>
    <s v="Nguyễn Lê Gia Đức"/>
    <x v="4"/>
    <s v="5C"/>
    <x v="17"/>
    <x v="2"/>
    <s v="An Giang"/>
    <n v="288673"/>
    <s v="2023-01-07 08:30:17"/>
    <n v="285"/>
    <n v="1398"/>
    <n v="1"/>
  </r>
  <r>
    <n v="12432428"/>
    <s v="Trần Thị Phương Trang"/>
    <x v="4"/>
    <s v="5B"/>
    <x v="17"/>
    <x v="2"/>
    <s v="An Giang"/>
    <n v="288673"/>
    <s v="2023-01-07 08:30:11"/>
    <n v="285"/>
    <n v="1417"/>
    <n v="1"/>
  </r>
  <r>
    <n v="11909625"/>
    <s v="Lê Thị Thanh Trúc"/>
    <x v="4"/>
    <s v="5C"/>
    <x v="17"/>
    <x v="2"/>
    <s v="An Giang"/>
    <n v="288673"/>
    <s v="2023-01-07 08:30:21"/>
    <n v="260"/>
    <n v="1177"/>
    <n v="1"/>
  </r>
  <r>
    <n v="11937106"/>
    <s v="Dương Nguyễn Hương Thảo"/>
    <x v="4"/>
    <s v="5C"/>
    <x v="17"/>
    <x v="2"/>
    <s v="An Giang"/>
    <n v="288673"/>
    <s v="2023-01-07 08:30:20"/>
    <n v="240"/>
    <n v="1389"/>
    <n v="0"/>
  </r>
  <r>
    <n v="11876257"/>
    <s v="Trịnh Thị Ngọc Xuân "/>
    <x v="4"/>
    <s v="5C"/>
    <x v="17"/>
    <x v="2"/>
    <s v="An Giang"/>
    <n v="288673"/>
    <s v="2023-01-07 08:30:26"/>
    <n v="225"/>
    <n v="1526"/>
    <n v="0"/>
  </r>
  <r>
    <n v="12083163"/>
    <s v="Võ Nguyễn Hoài Thiên"/>
    <x v="4"/>
    <s v="5C"/>
    <x v="17"/>
    <x v="2"/>
    <s v="An Giang"/>
    <n v="288673"/>
    <s v="2023-01-07 08:30:12"/>
    <n v="220"/>
    <n v="1787"/>
    <n v="0"/>
  </r>
  <r>
    <n v="11896651"/>
    <s v="Nguyễn Hải Nghi"/>
    <x v="4"/>
    <s v="5C"/>
    <x v="17"/>
    <x v="2"/>
    <s v="An Giang"/>
    <n v="288673"/>
    <s v="2023-01-07 08:30:14"/>
    <n v="145"/>
    <n v="1556"/>
    <n v="0"/>
  </r>
  <r>
    <n v="11722944"/>
    <s v="Mã Thị Nhã Thy"/>
    <x v="1"/>
    <s v="LớP 2A"/>
    <x v="18"/>
    <x v="2"/>
    <s v="An Giang"/>
    <n v="271386"/>
    <s v="2023-01-09 14:00:06"/>
    <n v="255"/>
    <n v="1613"/>
    <n v="0"/>
  </r>
  <r>
    <n v="11689733"/>
    <s v="Trần Thị Diễm Hằng"/>
    <x v="2"/>
    <s v="LớP 3A"/>
    <x v="18"/>
    <x v="2"/>
    <s v="An Giang"/>
    <n v="271411"/>
    <s v="2023-01-09 14:00:20"/>
    <n v="225"/>
    <n v="1634"/>
    <n v="1"/>
  </r>
  <r>
    <n v="11892728"/>
    <s v="Nguyễn Anh Thơ"/>
    <x v="2"/>
    <s v="LớP 3A"/>
    <x v="18"/>
    <x v="2"/>
    <s v="An Giang"/>
    <n v="271411"/>
    <s v="2023-01-09 14:00:19"/>
    <n v="130"/>
    <n v="1112"/>
    <n v="0"/>
  </r>
  <r>
    <n v="11928697"/>
    <s v="Võ phạm trường thịnh"/>
    <x v="3"/>
    <s v="LớP 4C"/>
    <x v="18"/>
    <x v="2"/>
    <s v="An Giang"/>
    <n v="271432"/>
    <s v="2023-01-09 14:00:01"/>
    <n v="245"/>
    <n v="1125"/>
    <n v="1"/>
  </r>
  <r>
    <n v="11889779"/>
    <s v="Nguyễn Khưu Ngọc Hân"/>
    <x v="3"/>
    <s v="LớP 4B"/>
    <x v="18"/>
    <x v="2"/>
    <s v="An Giang"/>
    <n v="271432"/>
    <s v="2023-01-09 14:00:12"/>
    <n v="245"/>
    <n v="1511"/>
    <n v="0"/>
  </r>
  <r>
    <n v="11783231"/>
    <s v="Nguyễn Khả Khả"/>
    <x v="3"/>
    <s v="LớP 4B"/>
    <x v="18"/>
    <x v="2"/>
    <s v="An Giang"/>
    <n v="271432"/>
    <s v="2023-01-09 14:00:16"/>
    <n v="180"/>
    <n v="1405"/>
    <n v="0"/>
  </r>
  <r>
    <n v="12283523"/>
    <s v="Phan Minh Thơ"/>
    <x v="0"/>
    <s v="1A"/>
    <x v="19"/>
    <x v="2"/>
    <s v="An Giang"/>
    <n v="249941"/>
    <s v="2023-01-09 08:00:01"/>
    <n v="285"/>
    <n v="1288"/>
    <n v="1"/>
  </r>
  <r>
    <n v="12488286"/>
    <s v="Nguyễn Ngọc Mai Vi"/>
    <x v="0"/>
    <s v="1E"/>
    <x v="19"/>
    <x v="2"/>
    <s v="An Giang"/>
    <n v="249941"/>
    <s v="2023-01-09 08:01:44"/>
    <n v="260"/>
    <n v="2400"/>
    <n v="1"/>
  </r>
  <r>
    <n v="12296151"/>
    <s v="Hồ Ngọc Phương Quỳnh"/>
    <x v="0"/>
    <s v="1D"/>
    <x v="19"/>
    <x v="2"/>
    <s v="An Giang"/>
    <n v="249941"/>
    <s v="2023-01-09 08:01:26"/>
    <n v="235"/>
    <n v="2328"/>
    <n v="1"/>
  </r>
  <r>
    <n v="12351329"/>
    <s v="Nguyễn Duy Minh"/>
    <x v="0"/>
    <s v="1D"/>
    <x v="19"/>
    <x v="2"/>
    <s v="An Giang"/>
    <n v="249941"/>
    <s v="2023-01-09 08:02:22"/>
    <n v="205"/>
    <n v="2402"/>
    <n v="0"/>
  </r>
  <r>
    <n v="12575752"/>
    <s v="Phan Cát Tường"/>
    <x v="0"/>
    <s v="1E"/>
    <x v="19"/>
    <x v="2"/>
    <s v="An Giang"/>
    <n v="249941"/>
    <s v="2023-01-09 08:02:05"/>
    <n v="190"/>
    <n v="1661"/>
    <n v="0"/>
  </r>
  <r>
    <n v="12488268"/>
    <s v="Đinh Trọng Nghĩa"/>
    <x v="0"/>
    <s v="1A"/>
    <x v="19"/>
    <x v="2"/>
    <s v="An Giang"/>
    <n v="249941"/>
    <s v="2023-01-09 08:02:28"/>
    <n v="190"/>
    <n v="2185"/>
    <n v="0"/>
  </r>
  <r>
    <n v="12196075"/>
    <s v="Võ Nguyễn Quốc Huy"/>
    <x v="1"/>
    <s v="2A"/>
    <x v="19"/>
    <x v="2"/>
    <s v="An Giang"/>
    <n v="250013"/>
    <s v="2023-01-09 09:00:27"/>
    <n v="245"/>
    <n v="1386"/>
    <n v="1"/>
  </r>
  <r>
    <n v="12236587"/>
    <s v="Nguyễn Hà Ngọc Anh"/>
    <x v="1"/>
    <s v="2A"/>
    <x v="19"/>
    <x v="2"/>
    <s v="An Giang"/>
    <n v="250013"/>
    <s v="2023-01-09 09:00:31"/>
    <n v="225"/>
    <n v="1703"/>
    <n v="1"/>
  </r>
  <r>
    <n v="12809965"/>
    <s v="Lê Hoàng Sang"/>
    <x v="1"/>
    <s v="2C"/>
    <x v="19"/>
    <x v="2"/>
    <s v="An Giang"/>
    <n v="250013"/>
    <s v="2023-01-09 09:00:20"/>
    <n v="215"/>
    <n v="1541"/>
    <n v="1"/>
  </r>
  <r>
    <n v="12864264"/>
    <s v="Nguyễn Ngọc Phương Thảo"/>
    <x v="1"/>
    <s v="2C"/>
    <x v="19"/>
    <x v="2"/>
    <s v="An Giang"/>
    <n v="250013"/>
    <s v="2023-01-09 09:00:28"/>
    <n v="205"/>
    <n v="1150"/>
    <n v="1"/>
  </r>
  <r>
    <n v="12277192"/>
    <s v="Lê Thủy Thuận Phát"/>
    <x v="1"/>
    <s v="2D"/>
    <x v="19"/>
    <x v="2"/>
    <s v="An Giang"/>
    <n v="250013"/>
    <s v="2023-01-09 09:00:28"/>
    <n v="195"/>
    <n v="1255"/>
    <n v="0"/>
  </r>
  <r>
    <n v="12287778"/>
    <s v="Trần Kiều Bảo Ngọc"/>
    <x v="1"/>
    <s v="2B"/>
    <x v="19"/>
    <x v="2"/>
    <s v="An Giang"/>
    <n v="250013"/>
    <s v="2023-01-09 09:00:35"/>
    <n v="185"/>
    <n v="1163"/>
    <n v="0"/>
  </r>
  <r>
    <n v="12351457"/>
    <s v="Dương Chính Quân"/>
    <x v="1"/>
    <s v="2C"/>
    <x v="19"/>
    <x v="2"/>
    <s v="An Giang"/>
    <n v="250013"/>
    <s v="2023-01-09 09:00:32"/>
    <n v="120"/>
    <n v="836"/>
    <n v="0"/>
  </r>
  <r>
    <n v="12809874"/>
    <s v="Huỳnh Nguyễn Kim Ngọc"/>
    <x v="1"/>
    <s v="2C"/>
    <x v="19"/>
    <x v="2"/>
    <s v="An Giang"/>
    <n v="250013"/>
    <s v="2023-01-09 09:00:26"/>
    <n v="55"/>
    <n v="1644"/>
    <n v="0"/>
  </r>
  <r>
    <n v="12329347"/>
    <s v="Trần Nguyễn Vạn Thành"/>
    <x v="2"/>
    <s v="3A"/>
    <x v="19"/>
    <x v="2"/>
    <s v="An Giang"/>
    <n v="249976"/>
    <s v="2023-01-09 08:03:37"/>
    <n v="270"/>
    <n v="953"/>
    <n v="1"/>
  </r>
  <r>
    <n v="12342333"/>
    <s v="Lương Tấn Thịnh"/>
    <x v="2"/>
    <s v="3D"/>
    <x v="19"/>
    <x v="2"/>
    <s v="An Giang"/>
    <n v="249976"/>
    <s v="2023-01-09 08:04:06"/>
    <n v="245"/>
    <n v="864"/>
    <n v="0"/>
  </r>
  <r>
    <n v="12327188"/>
    <s v="Lư Gia Thành"/>
    <x v="2"/>
    <s v="3D"/>
    <x v="19"/>
    <x v="2"/>
    <s v="An Giang"/>
    <n v="249976"/>
    <s v="2023-01-09 08:03:59"/>
    <n v="165"/>
    <n v="1250"/>
    <n v="0"/>
  </r>
  <r>
    <n v="12351489"/>
    <s v="Đặng Thị Hải Yến"/>
    <x v="3"/>
    <s v="4G"/>
    <x v="19"/>
    <x v="2"/>
    <s v="An Giang"/>
    <n v="250032"/>
    <s v="2023-01-09 10:02:44"/>
    <n v="210"/>
    <n v="1568"/>
    <n v="1"/>
  </r>
  <r>
    <n v="12822525"/>
    <s v="Phạm Minh Anh"/>
    <x v="3"/>
    <s v="4A"/>
    <x v="19"/>
    <x v="2"/>
    <s v="An Giang"/>
    <n v="250032"/>
    <s v="2023-01-09 10:02:36"/>
    <n v="180"/>
    <n v="1140"/>
    <n v="0"/>
  </r>
  <r>
    <n v="11338995"/>
    <s v="Lê Thủy Thảo Vy"/>
    <x v="3"/>
    <s v="4B"/>
    <x v="19"/>
    <x v="2"/>
    <s v="An Giang"/>
    <n v="250032"/>
    <s v="2023-01-09 10:02:39"/>
    <n v="155"/>
    <n v="1592"/>
    <n v="0"/>
  </r>
  <r>
    <n v="12043116"/>
    <s v="Nguyễn Phan Kim Phát "/>
    <x v="4"/>
    <s v="5D"/>
    <x v="19"/>
    <x v="2"/>
    <s v="An Giang"/>
    <n v="250044"/>
    <s v="2023-01-09 10:02:42"/>
    <n v="200"/>
    <n v="811"/>
    <n v="0"/>
  </r>
  <r>
    <n v="11581636"/>
    <s v="Nguyễn Ngọc Y Tường"/>
    <x v="3"/>
    <s v="4B"/>
    <x v="20"/>
    <x v="2"/>
    <s v="An Giang"/>
    <n v="301131"/>
    <s v="2023-01-10 09:20:17"/>
    <n v="290"/>
    <n v="1260"/>
    <n v="1"/>
  </r>
  <r>
    <n v="11583185"/>
    <s v="Phạm Thị Triệu Vy"/>
    <x v="3"/>
    <s v="4B"/>
    <x v="20"/>
    <x v="2"/>
    <s v="An Giang"/>
    <n v="301131"/>
    <s v="2023-01-10 08:40:41"/>
    <n v="290"/>
    <n v="1530"/>
    <n v="1"/>
  </r>
  <r>
    <n v="11582125"/>
    <s v="Nguyễn Ngọc Quỳnh Anh"/>
    <x v="3"/>
    <s v="4B"/>
    <x v="20"/>
    <x v="2"/>
    <s v="An Giang"/>
    <n v="301131"/>
    <s v="2023-01-10 08:02:13"/>
    <n v="275"/>
    <n v="2150"/>
    <n v="1"/>
  </r>
  <r>
    <n v="11583003"/>
    <s v="Lê Trịnh Minh Triết"/>
    <x v="3"/>
    <s v="4B"/>
    <x v="20"/>
    <x v="2"/>
    <s v="An Giang"/>
    <n v="301131"/>
    <s v="2023-01-10 08:01:56"/>
    <n v="275"/>
    <n v="2160"/>
    <n v="0"/>
  </r>
  <r>
    <n v="11583589"/>
    <s v="Nguyễn Quốc Tiến"/>
    <x v="3"/>
    <s v="4B"/>
    <x v="20"/>
    <x v="2"/>
    <s v="An Giang"/>
    <n v="301131"/>
    <s v="2023-01-10 08:40:46"/>
    <n v="270"/>
    <n v="1716"/>
    <n v="0"/>
  </r>
  <r>
    <n v="11582563"/>
    <s v="Trần Phạm Huỳnh Hoa"/>
    <x v="3"/>
    <s v="4B"/>
    <x v="20"/>
    <x v="2"/>
    <s v="An Giang"/>
    <n v="301131"/>
    <s v="2023-01-10 09:08:48"/>
    <n v="230"/>
    <n v="1663"/>
    <n v="0"/>
  </r>
  <r>
    <n v="11656460"/>
    <s v="Lê Nguyễn Ngọc Thiên"/>
    <x v="4"/>
    <s v="5C"/>
    <x v="20"/>
    <x v="2"/>
    <s v="An Giang"/>
    <n v="301150"/>
    <s v="2023-01-11 13:14:22"/>
    <n v="285"/>
    <n v="1986"/>
    <n v="1"/>
  </r>
  <r>
    <n v="11494430"/>
    <s v="Nguyễn Quốc Thiện Toàn"/>
    <x v="4"/>
    <s v="5C"/>
    <x v="20"/>
    <x v="2"/>
    <s v="An Giang"/>
    <n v="301150"/>
    <s v="2023-01-11 13:58:37"/>
    <n v="260"/>
    <n v="1143"/>
    <n v="1"/>
  </r>
  <r>
    <n v="12939209"/>
    <s v="Huỳnh Quang Nhật"/>
    <x v="4"/>
    <s v="5A"/>
    <x v="20"/>
    <x v="2"/>
    <s v="An Giang"/>
    <n v="301150"/>
    <s v="2023-01-12 13:17:05"/>
    <n v="245"/>
    <n v="1775"/>
    <n v="0"/>
  </r>
  <r>
    <n v="12673322"/>
    <s v="aukimyen"/>
    <x v="4"/>
    <s v="5A"/>
    <x v="20"/>
    <x v="2"/>
    <s v="An Giang"/>
    <n v="301150"/>
    <s v="2023-01-11 13:12:48"/>
    <n v="215"/>
    <n v="1561"/>
    <n v="0"/>
  </r>
  <r>
    <n v="12957225"/>
    <s v="Phạm Lợi Thảo Nguyên"/>
    <x v="4"/>
    <s v="5A"/>
    <x v="20"/>
    <x v="2"/>
    <s v="An Giang"/>
    <n v="301150"/>
    <s v="2023-01-11 13:13:04"/>
    <n v="210"/>
    <n v="1468"/>
    <n v="0"/>
  </r>
  <r>
    <n v="11443882"/>
    <s v="Hồ Thị Cát Tiên"/>
    <x v="0"/>
    <s v="1B"/>
    <x v="21"/>
    <x v="3"/>
    <s v="An Giang"/>
    <n v="290068"/>
    <s v="2023-01-08 08:58:09"/>
    <n v="275"/>
    <n v="1251"/>
    <n v="1"/>
  </r>
  <r>
    <n v="11453943"/>
    <s v="Trương Minh Đăng"/>
    <x v="0"/>
    <s v="1A"/>
    <x v="21"/>
    <x v="3"/>
    <s v="An Giang"/>
    <n v="290068"/>
    <s v="2023-01-08 08:57:59"/>
    <n v="265"/>
    <n v="1060"/>
    <n v="1"/>
  </r>
  <r>
    <n v="11456745"/>
    <s v="Trương Cao Gia Bảo"/>
    <x v="0"/>
    <s v="1A"/>
    <x v="21"/>
    <x v="3"/>
    <s v="An Giang"/>
    <n v="290068"/>
    <s v="2023-01-08 08:57:55"/>
    <n v="255"/>
    <n v="2400"/>
    <n v="0"/>
  </r>
  <r>
    <n v="11466473"/>
    <s v="Lê Hoàng Khâm"/>
    <x v="0"/>
    <s v="1B"/>
    <x v="21"/>
    <x v="3"/>
    <s v="An Giang"/>
    <n v="290068"/>
    <s v="2023-01-08 08:58:01"/>
    <n v="245"/>
    <n v="1172"/>
    <n v="0"/>
  </r>
  <r>
    <n v="11466653"/>
    <s v="Trần  Minh Hoàng"/>
    <x v="0"/>
    <s v="1B"/>
    <x v="21"/>
    <x v="3"/>
    <s v="An Giang"/>
    <n v="290068"/>
    <s v="2023-01-08 08:58:00"/>
    <n v="205"/>
    <n v="1299"/>
    <n v="0"/>
  </r>
  <r>
    <n v="10290230"/>
    <s v="Võ Phạm Minh Lâm"/>
    <x v="1"/>
    <s v="2A"/>
    <x v="21"/>
    <x v="3"/>
    <s v="An Giang"/>
    <n v="290141"/>
    <s v="2023-01-08 08:58:21"/>
    <n v="260"/>
    <n v="2266"/>
    <n v="1"/>
  </r>
  <r>
    <n v="10290964"/>
    <s v="Nguyễn Lê Ánh Ngọc"/>
    <x v="1"/>
    <s v="2A"/>
    <x v="21"/>
    <x v="3"/>
    <s v="An Giang"/>
    <n v="290141"/>
    <s v="2023-01-08 08:58:12"/>
    <n v="255"/>
    <n v="1780"/>
    <n v="0"/>
  </r>
  <r>
    <n v="11549184"/>
    <s v="Trần Thị Thúy Liễu"/>
    <x v="1"/>
    <s v="2A"/>
    <x v="21"/>
    <x v="3"/>
    <s v="An Giang"/>
    <n v="290141"/>
    <s v="2023-01-08 09:22:08"/>
    <n v="165"/>
    <n v="1423"/>
    <n v="0"/>
  </r>
  <r>
    <n v="11440220"/>
    <s v="Bùi Minh Quân"/>
    <x v="2"/>
    <s v="3A"/>
    <x v="21"/>
    <x v="3"/>
    <s v="An Giang"/>
    <n v="290208"/>
    <s v="2023-01-08 08:58:31"/>
    <n v="125"/>
    <n v="1577"/>
    <n v="0"/>
  </r>
  <r>
    <n v="10410446"/>
    <s v="Cao Thiên Phúc"/>
    <x v="3"/>
    <s v="4C"/>
    <x v="21"/>
    <x v="3"/>
    <s v="An Giang"/>
    <n v="290231"/>
    <s v="2023-01-08 08:59:31"/>
    <n v="200"/>
    <n v="1299"/>
    <n v="0"/>
  </r>
  <r>
    <n v="12406383"/>
    <s v="Tran Huu Tinh "/>
    <x v="3"/>
    <s v="4A"/>
    <x v="21"/>
    <x v="3"/>
    <s v="An Giang"/>
    <n v="290231"/>
    <s v="2023-01-08 08:58:49"/>
    <n v="145"/>
    <n v="1291"/>
    <n v="0"/>
  </r>
  <r>
    <n v="10200433"/>
    <s v="Nguyễn Huỳnh Ngọc Trúc"/>
    <x v="4"/>
    <s v="5A"/>
    <x v="21"/>
    <x v="3"/>
    <s v="An Giang"/>
    <n v="290253"/>
    <s v="2023-01-08 08:58:53"/>
    <n v="270"/>
    <n v="672"/>
    <n v="0"/>
  </r>
  <r>
    <n v="11653931"/>
    <s v="Diệp Bảo Ngọc"/>
    <x v="0"/>
    <s v="1A"/>
    <x v="22"/>
    <x v="3"/>
    <s v="An Giang"/>
    <n v="295750"/>
    <s v="2023-01-10 08:59:51"/>
    <n v="270"/>
    <n v="2268"/>
    <n v="1"/>
  </r>
  <r>
    <n v="11660532"/>
    <s v="Nguyễn Thị Kim Ngân"/>
    <x v="0"/>
    <s v="1A"/>
    <x v="22"/>
    <x v="3"/>
    <s v="An Giang"/>
    <n v="295750"/>
    <s v="2023-01-10 08:59:15"/>
    <n v="265"/>
    <n v="1895"/>
    <n v="1"/>
  </r>
  <r>
    <n v="11894002"/>
    <s v="Thái Nguyễn Khánh Băng "/>
    <x v="0"/>
    <s v="1B"/>
    <x v="22"/>
    <x v="3"/>
    <s v="An Giang"/>
    <n v="295750"/>
    <s v="2023-01-10 08:59:07"/>
    <n v="255"/>
    <n v="2377"/>
    <n v="1"/>
  </r>
  <r>
    <n v="12072506"/>
    <s v="Nguyễn Trương Tài Đức"/>
    <x v="0"/>
    <s v="1C"/>
    <x v="22"/>
    <x v="3"/>
    <s v="An Giang"/>
    <n v="295750"/>
    <s v="2023-01-10 08:58:52"/>
    <n v="240"/>
    <n v="1701"/>
    <n v="1"/>
  </r>
  <r>
    <n v="11469536"/>
    <s v="Nguyễn Quang Khải My"/>
    <x v="0"/>
    <s v="1C"/>
    <x v="22"/>
    <x v="3"/>
    <s v="An Giang"/>
    <n v="295750"/>
    <s v="2023-01-10 09:00:06"/>
    <n v="230"/>
    <n v="1068"/>
    <n v="1"/>
  </r>
  <r>
    <n v="11653497"/>
    <s v="Cao Nguyễn Bảo Hân"/>
    <x v="0"/>
    <s v="1A"/>
    <x v="22"/>
    <x v="3"/>
    <s v="An Giang"/>
    <n v="295750"/>
    <s v="2023-01-10 08:58:40"/>
    <n v="230"/>
    <n v="1343"/>
    <n v="1"/>
  </r>
  <r>
    <n v="11469379"/>
    <s v="Trương Toàn Đạt"/>
    <x v="0"/>
    <s v="1B"/>
    <x v="22"/>
    <x v="3"/>
    <s v="An Giang"/>
    <n v="295750"/>
    <s v="2023-01-10 08:58:45"/>
    <n v="230"/>
    <n v="1841"/>
    <n v="1"/>
  </r>
  <r>
    <n v="11653720"/>
    <s v="Nguyễn Ngọc Bảo Như"/>
    <x v="0"/>
    <s v="1A"/>
    <x v="22"/>
    <x v="3"/>
    <s v="An Giang"/>
    <n v="295750"/>
    <s v="2023-01-10 08:59:56"/>
    <n v="230"/>
    <n v="1848"/>
    <n v="1"/>
  </r>
  <r>
    <n v="11653070"/>
    <s v="Trịnh Nguyễn Hà Anh"/>
    <x v="0"/>
    <s v="1A"/>
    <x v="22"/>
    <x v="3"/>
    <s v="An Giang"/>
    <n v="295750"/>
    <s v="2023-01-10 09:01:34"/>
    <n v="225"/>
    <n v="1328"/>
    <n v="0"/>
  </r>
  <r>
    <n v="11653404"/>
    <s v="Ngô Nhựt Hào"/>
    <x v="0"/>
    <s v="1A"/>
    <x v="22"/>
    <x v="3"/>
    <s v="An Giang"/>
    <n v="295750"/>
    <s v="2023-01-10 08:59:41"/>
    <n v="220"/>
    <n v="1416"/>
    <n v="0"/>
  </r>
  <r>
    <n v="11653987"/>
    <s v="Lâm Bình Thanh"/>
    <x v="0"/>
    <s v="1A"/>
    <x v="22"/>
    <x v="3"/>
    <s v="An Giang"/>
    <n v="295750"/>
    <s v="2023-01-10 08:59:39"/>
    <n v="210"/>
    <n v="988"/>
    <n v="0"/>
  </r>
  <r>
    <n v="11653563"/>
    <s v="Đỗ Khánh Thiên"/>
    <x v="0"/>
    <s v="1A"/>
    <x v="22"/>
    <x v="3"/>
    <s v="An Giang"/>
    <n v="295750"/>
    <s v="2023-01-10 09:00:07"/>
    <n v="210"/>
    <n v="1053"/>
    <n v="0"/>
  </r>
  <r>
    <n v="11467184"/>
    <s v="Trần Thị Hồng Ngọc"/>
    <x v="0"/>
    <s v="1D"/>
    <x v="22"/>
    <x v="3"/>
    <s v="An Giang"/>
    <n v="295750"/>
    <s v="2023-01-11 09:13:41"/>
    <n v="200"/>
    <n v="2024"/>
    <n v="0"/>
  </r>
  <r>
    <n v="11466629"/>
    <s v="Dương Diệp Di"/>
    <x v="0"/>
    <s v="1C"/>
    <x v="22"/>
    <x v="3"/>
    <s v="An Giang"/>
    <n v="295750"/>
    <s v="2023-01-10 08:59:01"/>
    <n v="145"/>
    <n v="632"/>
    <n v="0"/>
  </r>
  <r>
    <n v="11469496"/>
    <s v="Phan Nhật Tiến"/>
    <x v="0"/>
    <s v="1C"/>
    <x v="22"/>
    <x v="3"/>
    <s v="An Giang"/>
    <n v="295750"/>
    <s v="2023-01-10 08:59:28"/>
    <n v="115"/>
    <n v="989"/>
    <n v="0"/>
  </r>
  <r>
    <n v="12981761"/>
    <s v="Lê Bảo Ngọc"/>
    <x v="0"/>
    <s v="1A"/>
    <x v="22"/>
    <x v="3"/>
    <s v="An Giang"/>
    <n v="295754"/>
    <s v="2023-01-12 08:02:25"/>
    <n v="110"/>
    <n v="1758"/>
    <n v="0"/>
  </r>
  <r>
    <n v="10220008"/>
    <s v="Trịnh Nguyễn Hà An"/>
    <x v="1"/>
    <s v="2A"/>
    <x v="22"/>
    <x v="3"/>
    <s v="An Giang"/>
    <n v="295759"/>
    <s v="2023-01-10 09:57:25"/>
    <n v="295"/>
    <n v="943"/>
    <n v="1"/>
  </r>
  <r>
    <n v="11422308"/>
    <s v="Huỳnh Phước Nhân"/>
    <x v="1"/>
    <s v="2C"/>
    <x v="22"/>
    <x v="3"/>
    <s v="An Giang"/>
    <n v="295759"/>
    <s v="2023-01-10 09:57:55"/>
    <n v="285"/>
    <n v="778"/>
    <n v="1"/>
  </r>
  <r>
    <n v="10219959"/>
    <s v="Lê Nguyễn Thiện Bình "/>
    <x v="1"/>
    <s v="2C"/>
    <x v="22"/>
    <x v="3"/>
    <s v="An Giang"/>
    <n v="295759"/>
    <s v="2023-01-10 09:57:26"/>
    <n v="270"/>
    <n v="1205"/>
    <n v="1"/>
  </r>
  <r>
    <n v="11479191"/>
    <s v="Nguyễn Hồng Chuyên"/>
    <x v="1"/>
    <s v="2E"/>
    <x v="22"/>
    <x v="3"/>
    <s v="An Giang"/>
    <n v="295759"/>
    <s v="2023-01-11 09:00:04"/>
    <n v="270"/>
    <n v="1595"/>
    <n v="1"/>
  </r>
  <r>
    <n v="11463214"/>
    <s v="Lê Trần Hoàng Phúc"/>
    <x v="1"/>
    <s v="2C"/>
    <x v="22"/>
    <x v="3"/>
    <s v="An Giang"/>
    <n v="295759"/>
    <s v="2023-01-10 09:57:26"/>
    <n v="270"/>
    <n v="2060"/>
    <n v="1"/>
  </r>
  <r>
    <n v="10180100"/>
    <s v="Lê Mỹ Kim"/>
    <x v="1"/>
    <s v="2D"/>
    <x v="22"/>
    <x v="3"/>
    <s v="An Giang"/>
    <n v="295759"/>
    <s v="2023-01-10 09:57:26"/>
    <n v="265"/>
    <n v="1217"/>
    <n v="1"/>
  </r>
  <r>
    <n v="10261126"/>
    <s v="Lâm Nam Phương"/>
    <x v="1"/>
    <s v="2C"/>
    <x v="22"/>
    <x v="3"/>
    <s v="An Giang"/>
    <n v="295759"/>
    <s v="2023-01-10 09:57:27"/>
    <n v="265"/>
    <n v="1556"/>
    <n v="1"/>
  </r>
  <r>
    <n v="12962063"/>
    <s v="Đỗ Tâm Như"/>
    <x v="1"/>
    <s v="2D"/>
    <x v="22"/>
    <x v="3"/>
    <s v="An Giang"/>
    <n v="295759"/>
    <s v="2023-01-10 09:57:25"/>
    <n v="255"/>
    <n v="596"/>
    <n v="0"/>
  </r>
  <r>
    <n v="10162381"/>
    <s v="Hồng Liên Hoa"/>
    <x v="1"/>
    <s v="2A"/>
    <x v="22"/>
    <x v="3"/>
    <s v="An Giang"/>
    <n v="295759"/>
    <s v="2023-01-10 09:57:30"/>
    <n v="255"/>
    <n v="2328"/>
    <n v="0"/>
  </r>
  <r>
    <n v="11388356"/>
    <s v="Huỳnh Ngọc Vân Anh"/>
    <x v="1"/>
    <s v="2A"/>
    <x v="22"/>
    <x v="3"/>
    <s v="An Giang"/>
    <n v="295759"/>
    <s v="2023-01-10 09:57:26"/>
    <n v="225"/>
    <n v="907"/>
    <n v="0"/>
  </r>
  <r>
    <n v="11238264"/>
    <s v="Nguyễn Phương Dung"/>
    <x v="1"/>
    <s v="2D"/>
    <x v="22"/>
    <x v="3"/>
    <s v="An Giang"/>
    <n v="295759"/>
    <s v="2023-01-10 09:57:28"/>
    <n v="225"/>
    <n v="1468"/>
    <n v="0"/>
  </r>
  <r>
    <n v="11464034"/>
    <s v="Lê Bảo Ngọc"/>
    <x v="1"/>
    <s v="2A"/>
    <x v="22"/>
    <x v="3"/>
    <s v="An Giang"/>
    <n v="295759"/>
    <s v="2023-01-10 09:57:29"/>
    <n v="215"/>
    <n v="1874"/>
    <n v="0"/>
  </r>
  <r>
    <n v="11466282"/>
    <s v="Dương Chí Dĩnh"/>
    <x v="1"/>
    <s v="2C"/>
    <x v="22"/>
    <x v="3"/>
    <s v="An Giang"/>
    <n v="295759"/>
    <s v="2023-01-10 09:57:25"/>
    <n v="195"/>
    <n v="1311"/>
    <n v="0"/>
  </r>
  <r>
    <n v="10227366"/>
    <s v="Huỳnh Duy Thành  "/>
    <x v="1"/>
    <s v="2B"/>
    <x v="22"/>
    <x v="3"/>
    <s v="An Giang"/>
    <n v="295759"/>
    <s v="2023-01-10 09:59:44"/>
    <n v="160"/>
    <n v="1575"/>
    <n v="0"/>
  </r>
  <r>
    <n v="11463102"/>
    <s v="Nguyễn Thắng"/>
    <x v="1"/>
    <s v="2C"/>
    <x v="22"/>
    <x v="3"/>
    <s v="An Giang"/>
    <n v="295759"/>
    <s v="2023-01-10 09:57:26"/>
    <n v="105"/>
    <n v="1457"/>
    <n v="0"/>
  </r>
  <r>
    <n v="10220798"/>
    <s v="Hà Phúc Hưng"/>
    <x v="2"/>
    <s v="3C"/>
    <x v="22"/>
    <x v="3"/>
    <s v="An Giang"/>
    <n v="295764"/>
    <s v="2023-01-10 14:53:18"/>
    <n v="290"/>
    <n v="1120"/>
    <n v="1"/>
  </r>
  <r>
    <n v="10230499"/>
    <s v="Nguyễn Anh Khôi "/>
    <x v="2"/>
    <s v="3E"/>
    <x v="22"/>
    <x v="3"/>
    <s v="An Giang"/>
    <n v="295764"/>
    <s v="2023-01-10 14:10:05"/>
    <n v="280"/>
    <n v="829"/>
    <n v="1"/>
  </r>
  <r>
    <n v="11466550"/>
    <s v="Cao Nguyễn Kỳ Duyên"/>
    <x v="2"/>
    <s v="3C"/>
    <x v="22"/>
    <x v="3"/>
    <s v="An Giang"/>
    <n v="295764"/>
    <s v="2023-01-10 14:09:41"/>
    <n v="280"/>
    <n v="1122"/>
    <n v="1"/>
  </r>
  <r>
    <n v="11466487"/>
    <s v="Nguyễn Minh Khôi"/>
    <x v="2"/>
    <s v="3C"/>
    <x v="22"/>
    <x v="3"/>
    <s v="An Giang"/>
    <n v="295764"/>
    <s v="2023-01-10 14:10:31"/>
    <n v="270"/>
    <n v="1656"/>
    <n v="1"/>
  </r>
  <r>
    <n v="10222505"/>
    <s v="Nguyễn Trần Thiên Kim"/>
    <x v="2"/>
    <s v="2E"/>
    <x v="22"/>
    <x v="3"/>
    <s v="An Giang"/>
    <n v="295764"/>
    <s v="2023-01-12 15:32:04"/>
    <n v="260"/>
    <n v="742"/>
    <n v="1"/>
  </r>
  <r>
    <n v="10162336"/>
    <s v="Trương Mỹ Ngọc Ngân"/>
    <x v="2"/>
    <s v="2A"/>
    <x v="22"/>
    <x v="3"/>
    <s v="An Giang"/>
    <n v="295764"/>
    <s v="2023-01-10 14:09:59"/>
    <n v="260"/>
    <n v="1800"/>
    <n v="1"/>
  </r>
  <r>
    <n v="10219728"/>
    <s v="Nguyễn Quốc Bảo "/>
    <x v="2"/>
    <s v="2D"/>
    <x v="22"/>
    <x v="3"/>
    <s v="An Giang"/>
    <n v="295764"/>
    <s v="2023-01-10 14:10:00"/>
    <n v="260"/>
    <n v="1809"/>
    <n v="1"/>
  </r>
  <r>
    <n v="10222091"/>
    <s v="Phan Quỳnh Lam"/>
    <x v="2"/>
    <s v="2G"/>
    <x v="22"/>
    <x v="3"/>
    <s v="An Giang"/>
    <n v="295764"/>
    <s v="2023-01-10 14:10:18"/>
    <n v="235"/>
    <n v="1632"/>
    <n v="0"/>
  </r>
  <r>
    <n v="11466417"/>
    <s v="Huỳnh Thị Mỹ Kim"/>
    <x v="2"/>
    <s v="3C"/>
    <x v="22"/>
    <x v="3"/>
    <s v="An Giang"/>
    <n v="295764"/>
    <s v="2023-01-10 14:10:26"/>
    <n v="210"/>
    <n v="2072"/>
    <n v="0"/>
  </r>
  <r>
    <n v="10220669"/>
    <s v="Hà Mi Vân"/>
    <x v="2"/>
    <s v="3C"/>
    <x v="22"/>
    <x v="3"/>
    <s v="An Giang"/>
    <n v="295764"/>
    <s v="2023-01-10 14:53:08"/>
    <n v="195"/>
    <n v="1435"/>
    <n v="0"/>
  </r>
  <r>
    <n v="11590013"/>
    <s v="Nguyễn Thanh Đạt"/>
    <x v="2"/>
    <s v="3A"/>
    <x v="22"/>
    <x v="3"/>
    <s v="An Giang"/>
    <n v="295764"/>
    <s v="2023-01-10 14:10:11"/>
    <n v="195"/>
    <n v="1470"/>
    <n v="0"/>
  </r>
  <r>
    <n v="10220605"/>
    <s v="Nguyễn Võ Gia Bảo"/>
    <x v="2"/>
    <s v="3C"/>
    <x v="22"/>
    <x v="3"/>
    <s v="An Giang"/>
    <n v="295764"/>
    <s v="2023-01-10 14:10:19"/>
    <n v="195"/>
    <n v="1672"/>
    <n v="0"/>
  </r>
  <r>
    <n v="11467743"/>
    <s v="Trương Hoàng Phúc"/>
    <x v="2"/>
    <s v="3D"/>
    <x v="22"/>
    <x v="3"/>
    <s v="An Giang"/>
    <n v="295764"/>
    <s v="2023-01-10 14:09:50"/>
    <n v="170"/>
    <n v="1527"/>
    <n v="0"/>
  </r>
  <r>
    <n v="11477028"/>
    <s v="Trương Toàn Phúc"/>
    <x v="2"/>
    <s v="3D"/>
    <x v="22"/>
    <x v="3"/>
    <s v="An Giang"/>
    <n v="295764"/>
    <s v="2023-01-10 14:10:07"/>
    <n v="165"/>
    <n v="1914"/>
    <n v="0"/>
  </r>
  <r>
    <n v="11990501"/>
    <s v="hải trân"/>
    <x v="2"/>
    <s v="3A"/>
    <x v="22"/>
    <x v="3"/>
    <s v="An Giang"/>
    <n v="295764"/>
    <s v="2023-01-10 14:10:09"/>
    <n v="105"/>
    <n v="1961"/>
    <n v="0"/>
  </r>
  <r>
    <n v="10207706"/>
    <s v="Nguyễn Lê Huy"/>
    <x v="3"/>
    <s v="4A"/>
    <x v="22"/>
    <x v="3"/>
    <s v="An Giang"/>
    <n v="295768"/>
    <s v="2023-01-10 08:11:05"/>
    <n v="280"/>
    <n v="1114"/>
    <n v="1"/>
  </r>
  <r>
    <n v="11592708"/>
    <s v="Nguyễn Tuệ Lâm"/>
    <x v="3"/>
    <s v="4A"/>
    <x v="22"/>
    <x v="3"/>
    <s v="An Giang"/>
    <n v="295768"/>
    <s v="2023-01-10 08:11:08"/>
    <n v="275"/>
    <n v="1305"/>
    <n v="1"/>
  </r>
  <r>
    <n v="10222025"/>
    <s v="Văng Thanh Bình Nam "/>
    <x v="3"/>
    <s v="3G"/>
    <x v="22"/>
    <x v="3"/>
    <s v="An Giang"/>
    <n v="295768"/>
    <s v="2023-01-11 08:58:28"/>
    <n v="255"/>
    <n v="905"/>
    <n v="1"/>
  </r>
  <r>
    <n v="10242236"/>
    <s v="Lê Thanh Nhàn"/>
    <x v="3"/>
    <s v="4D"/>
    <x v="22"/>
    <x v="3"/>
    <s v="An Giang"/>
    <n v="295768"/>
    <s v="2023-01-10 08:11:19"/>
    <n v="255"/>
    <n v="1591"/>
    <n v="1"/>
  </r>
  <r>
    <n v="10228313"/>
    <s v="Lê Hà My"/>
    <x v="3"/>
    <s v="4C"/>
    <x v="22"/>
    <x v="3"/>
    <s v="An Giang"/>
    <n v="295768"/>
    <s v="2023-01-10 08:20:59"/>
    <n v="245"/>
    <n v="1660"/>
    <n v="1"/>
  </r>
  <r>
    <n v="11509363"/>
    <s v="Lê Ngọc Bảo Yến"/>
    <x v="3"/>
    <s v="4A"/>
    <x v="22"/>
    <x v="3"/>
    <s v="An Giang"/>
    <n v="295768"/>
    <s v="2023-01-10 08:11:15"/>
    <n v="240"/>
    <n v="1930"/>
    <n v="0"/>
  </r>
  <r>
    <n v="11590294"/>
    <s v="Lý Thiên Kim"/>
    <x v="3"/>
    <s v="4A"/>
    <x v="22"/>
    <x v="3"/>
    <s v="An Giang"/>
    <n v="295768"/>
    <s v="2023-01-10 08:11:06"/>
    <n v="220"/>
    <n v="1400"/>
    <n v="0"/>
  </r>
  <r>
    <n v="11467268"/>
    <s v="Đỗ Minh Tuệ"/>
    <x v="3"/>
    <s v="4E"/>
    <x v="22"/>
    <x v="3"/>
    <s v="An Giang"/>
    <n v="295768"/>
    <s v="2023-01-10 08:11:05"/>
    <n v="220"/>
    <n v="1753"/>
    <n v="0"/>
  </r>
  <r>
    <n v="11655825"/>
    <s v="Nguyễn Thiện Hiếu"/>
    <x v="3"/>
    <s v="4A"/>
    <x v="22"/>
    <x v="3"/>
    <s v="An Giang"/>
    <n v="295768"/>
    <s v="2023-01-10 08:10:56"/>
    <n v="160"/>
    <n v="1489"/>
    <n v="0"/>
  </r>
  <r>
    <n v="12137272"/>
    <s v="Phan Gia Phát"/>
    <x v="3"/>
    <s v="4A"/>
    <x v="22"/>
    <x v="3"/>
    <s v="An Giang"/>
    <n v="295768"/>
    <s v="2023-01-10 08:11:09"/>
    <n v="85"/>
    <n v="208131"/>
    <n v="0"/>
  </r>
  <r>
    <n v="11388797"/>
    <s v="Lê Đỗ Bảo Thy"/>
    <x v="4"/>
    <s v="5D"/>
    <x v="22"/>
    <x v="3"/>
    <s v="An Giang"/>
    <n v="295770"/>
    <s v="2023-01-10 15:47:56"/>
    <n v="280"/>
    <n v="1872"/>
    <n v="1"/>
  </r>
  <r>
    <n v="11448837"/>
    <s v="Huỳnh Phước Trọng"/>
    <x v="4"/>
    <s v="5E"/>
    <x v="22"/>
    <x v="3"/>
    <s v="An Giang"/>
    <n v="295770"/>
    <s v="2023-01-10 14:52:54"/>
    <n v="260"/>
    <n v="2407"/>
    <n v="1"/>
  </r>
  <r>
    <n v="10220252"/>
    <s v="Nguyễn Võ Minh Anh"/>
    <x v="4"/>
    <s v="5C"/>
    <x v="22"/>
    <x v="3"/>
    <s v="An Giang"/>
    <n v="295770"/>
    <s v="2023-01-10 15:47:53"/>
    <n v="250"/>
    <n v="1494"/>
    <n v="1"/>
  </r>
  <r>
    <n v="12913290"/>
    <s v="Hia Phương Hân"/>
    <x v="4"/>
    <s v="5A"/>
    <x v="22"/>
    <x v="3"/>
    <s v="An Giang"/>
    <n v="295770"/>
    <s v="2023-01-10 14:52:55"/>
    <n v="245"/>
    <n v="1155"/>
    <n v="1"/>
  </r>
  <r>
    <n v="11476431"/>
    <s v="Nguyễn Thị Phương Nghi"/>
    <x v="4"/>
    <s v="5E"/>
    <x v="22"/>
    <x v="3"/>
    <s v="An Giang"/>
    <n v="295770"/>
    <s v="2023-01-10 15:47:53"/>
    <n v="245"/>
    <n v="1511"/>
    <n v="1"/>
  </r>
  <r>
    <n v="10232514"/>
    <s v="Lê Nhật Thư"/>
    <x v="4"/>
    <s v="5A"/>
    <x v="22"/>
    <x v="3"/>
    <s v="An Giang"/>
    <n v="295770"/>
    <s v="2023-01-10 14:52:54"/>
    <n v="235"/>
    <n v="1120"/>
    <n v="1"/>
  </r>
  <r>
    <n v="10232426"/>
    <s v="Trần Thanh My "/>
    <x v="4"/>
    <s v="5A"/>
    <x v="22"/>
    <x v="3"/>
    <s v="An Giang"/>
    <n v="295770"/>
    <s v="2023-01-10 14:52:54"/>
    <n v="225"/>
    <n v="755"/>
    <n v="1"/>
  </r>
  <r>
    <n v="11476558"/>
    <s v="Bùi Như Thùy"/>
    <x v="4"/>
    <s v="5E"/>
    <x v="22"/>
    <x v="3"/>
    <s v="An Giang"/>
    <n v="295770"/>
    <s v="2023-01-10 15:47:52"/>
    <n v="225"/>
    <n v="1532"/>
    <n v="1"/>
  </r>
  <r>
    <n v="10751672"/>
    <s v="Nguyễn Hoàng Thiên Ngọc"/>
    <x v="4"/>
    <s v="5D"/>
    <x v="22"/>
    <x v="3"/>
    <s v="An Giang"/>
    <n v="295770"/>
    <s v="2023-01-10 15:47:56"/>
    <n v="225"/>
    <n v="1577"/>
    <n v="1"/>
  </r>
  <r>
    <n v="10232769"/>
    <s v="Bùi Nguyễn Thanh Trúc"/>
    <x v="4"/>
    <s v="5A"/>
    <x v="22"/>
    <x v="3"/>
    <s v="An Giang"/>
    <n v="295770"/>
    <s v="2023-01-10 14:52:58"/>
    <n v="205"/>
    <n v="1036"/>
    <n v="0"/>
  </r>
  <r>
    <n v="11805612"/>
    <s v="Nguyễn Thị Cẩm An"/>
    <x v="4"/>
    <s v="5E"/>
    <x v="22"/>
    <x v="3"/>
    <s v="An Giang"/>
    <n v="295770"/>
    <s v="2023-01-10 15:47:55"/>
    <n v="200"/>
    <n v="1430"/>
    <n v="0"/>
  </r>
  <r>
    <n v="11634898"/>
    <s v="Trịnh Lý Tuyết Vy"/>
    <x v="4"/>
    <s v="5G"/>
    <x v="22"/>
    <x v="3"/>
    <s v="An Giang"/>
    <n v="295770"/>
    <s v="2023-01-10 15:47:56"/>
    <n v="200"/>
    <n v="1525"/>
    <n v="0"/>
  </r>
  <r>
    <n v="10159142"/>
    <s v="Hồ Trần Nhã Khanh "/>
    <x v="4"/>
    <s v="5C"/>
    <x v="22"/>
    <x v="3"/>
    <s v="An Giang"/>
    <n v="295770"/>
    <s v="2023-01-10 15:47:51"/>
    <n v="195"/>
    <n v="2235"/>
    <n v="0"/>
  </r>
  <r>
    <n v="11476508"/>
    <s v="Huỳnh Thùy Như"/>
    <x v="4"/>
    <s v="5E"/>
    <x v="22"/>
    <x v="3"/>
    <s v="An Giang"/>
    <n v="295770"/>
    <s v="2023-01-10 15:47:55"/>
    <n v="185"/>
    <n v="1683"/>
    <n v="0"/>
  </r>
  <r>
    <n v="11611810"/>
    <s v="Trần Thị Mỹ Thy"/>
    <x v="4"/>
    <s v="5A"/>
    <x v="22"/>
    <x v="3"/>
    <s v="An Giang"/>
    <n v="295770"/>
    <s v="2023-01-10 14:52:56"/>
    <n v="160"/>
    <n v="1199"/>
    <n v="0"/>
  </r>
  <r>
    <n v="12913304"/>
    <s v="Hia Minh Ngọc"/>
    <x v="4"/>
    <s v="5A"/>
    <x v="22"/>
    <x v="3"/>
    <s v="An Giang"/>
    <n v="295770"/>
    <s v="2023-01-10 14:52:55"/>
    <n v="160"/>
    <n v="1222"/>
    <n v="0"/>
  </r>
  <r>
    <n v="11472242"/>
    <s v="Trần Ngọc Yến"/>
    <x v="4"/>
    <s v="5A"/>
    <x v="22"/>
    <x v="3"/>
    <s v="An Giang"/>
    <n v="295770"/>
    <s v="2023-01-10 14:52:54"/>
    <n v="135"/>
    <n v="1336"/>
    <n v="0"/>
  </r>
  <r>
    <n v="11655959"/>
    <s v="Nguyễn Thị Thanh Ngọc"/>
    <x v="4"/>
    <s v="5H"/>
    <x v="22"/>
    <x v="3"/>
    <s v="An Giang"/>
    <n v="295770"/>
    <s v="2023-01-11 08:57:54"/>
    <n v="100"/>
    <n v="118926"/>
    <n v="0"/>
  </r>
  <r>
    <n v="11791975"/>
    <s v="Huỳnh Anh Thư"/>
    <x v="0"/>
    <s v="1E"/>
    <x v="23"/>
    <x v="4"/>
    <s v="An Giang"/>
    <n v="244508"/>
    <s v="2023-01-09 09:00:23"/>
    <n v="290"/>
    <n v="861"/>
    <n v="1"/>
  </r>
  <r>
    <n v="12832016"/>
    <s v="Nguyễn Lê Hà Linh"/>
    <x v="0"/>
    <s v="1B"/>
    <x v="23"/>
    <x v="4"/>
    <s v="An Giang"/>
    <n v="244508"/>
    <s v="2023-01-09 09:01:45"/>
    <n v="280"/>
    <n v="2092"/>
    <n v="1"/>
  </r>
  <r>
    <n v="11795052"/>
    <s v="Nguyễn Huỳnh Mẫn Chi"/>
    <x v="0"/>
    <s v="1D"/>
    <x v="23"/>
    <x v="4"/>
    <s v="An Giang"/>
    <n v="244508"/>
    <s v="2023-01-09 09:01:01"/>
    <n v="265"/>
    <n v="2077"/>
    <n v="1"/>
  </r>
  <r>
    <n v="11745932"/>
    <s v="Trương Thành Chánh Trực"/>
    <x v="0"/>
    <s v="1B"/>
    <x v="23"/>
    <x v="4"/>
    <s v="An Giang"/>
    <n v="244508"/>
    <s v="2023-01-09 09:02:11"/>
    <n v="250"/>
    <n v="1430"/>
    <n v="1"/>
  </r>
  <r>
    <n v="11685797"/>
    <s v="VÕ XUÂN PHÚC"/>
    <x v="0"/>
    <s v="1G"/>
    <x v="23"/>
    <x v="4"/>
    <s v="An Giang"/>
    <n v="244508"/>
    <s v="2023-01-09 09:02:11"/>
    <n v="225"/>
    <n v="992"/>
    <n v="1"/>
  </r>
  <r>
    <n v="11692555"/>
    <s v="Nguyễn Ngọc Khánh Hà"/>
    <x v="0"/>
    <s v="1G"/>
    <x v="23"/>
    <x v="4"/>
    <s v="An Giang"/>
    <n v="244508"/>
    <s v="2023-01-09 09:02:36"/>
    <n v="220"/>
    <n v="1937"/>
    <n v="1"/>
  </r>
  <r>
    <n v="11660073"/>
    <s v="Nguyễn Đức Huy"/>
    <x v="0"/>
    <s v="1E"/>
    <x v="23"/>
    <x v="4"/>
    <s v="An Giang"/>
    <n v="244508"/>
    <s v="2023-01-09 09:01:31"/>
    <n v="205"/>
    <n v="1959"/>
    <n v="1"/>
  </r>
  <r>
    <n v="11669495"/>
    <s v="Lê Hà Minh Duy"/>
    <x v="0"/>
    <s v="1G"/>
    <x v="23"/>
    <x v="4"/>
    <s v="An Giang"/>
    <n v="244508"/>
    <s v="2023-01-09 09:01:52"/>
    <n v="195"/>
    <n v="2400"/>
    <n v="0"/>
  </r>
  <r>
    <n v="11890419"/>
    <s v="Đinh Thiện Thức"/>
    <x v="0"/>
    <s v="1B"/>
    <x v="23"/>
    <x v="4"/>
    <s v="An Giang"/>
    <n v="244508"/>
    <s v="2023-01-09 09:01:51"/>
    <n v="180"/>
    <n v="1217"/>
    <n v="0"/>
  </r>
  <r>
    <n v="12311499"/>
    <s v="Nguyễn Xuân Phúc"/>
    <x v="0"/>
    <s v="1G"/>
    <x v="23"/>
    <x v="4"/>
    <s v="An Giang"/>
    <n v="244508"/>
    <s v="2023-01-09 09:01:38"/>
    <n v="175"/>
    <n v="1167"/>
    <n v="0"/>
  </r>
  <r>
    <n v="12084335"/>
    <s v="Nguyễn Huỳnh Như Ý"/>
    <x v="0"/>
    <s v="1D"/>
    <x v="23"/>
    <x v="4"/>
    <s v="An Giang"/>
    <n v="244508"/>
    <s v="2023-01-09 09:01:09"/>
    <n v="160"/>
    <n v="2401"/>
    <n v="0"/>
  </r>
  <r>
    <n v="11817085"/>
    <s v="Hồ Tuyết Phương"/>
    <x v="0"/>
    <s v="1G"/>
    <x v="23"/>
    <x v="4"/>
    <s v="An Giang"/>
    <n v="244508"/>
    <s v="2023-01-09 09:02:25"/>
    <n v="135"/>
    <n v="2400"/>
    <n v="0"/>
  </r>
  <r>
    <n v="11976255"/>
    <s v="Nguyễn Đình Nguyên"/>
    <x v="0"/>
    <s v="1C"/>
    <x v="23"/>
    <x v="4"/>
    <s v="An Giang"/>
    <n v="244508"/>
    <s v="2023-01-09 09:01:58"/>
    <n v="120"/>
    <n v="2400"/>
    <n v="0"/>
  </r>
  <r>
    <n v="12427353"/>
    <s v="Bùi Phạm Hải Lâm"/>
    <x v="0"/>
    <s v="1D"/>
    <x v="23"/>
    <x v="4"/>
    <s v="An Giang"/>
    <n v="244508"/>
    <s v="2023-01-09 09:01:16"/>
    <n v="70"/>
    <n v="2401"/>
    <n v="0"/>
  </r>
  <r>
    <n v="11630189"/>
    <s v="Nguyễn Huỳnh Khả Vy"/>
    <x v="1"/>
    <s v="2A"/>
    <x v="23"/>
    <x v="4"/>
    <s v="An Giang"/>
    <n v="244493"/>
    <s v="2023-01-09 08:00:22"/>
    <n v="275"/>
    <n v="1505"/>
    <n v="1"/>
  </r>
  <r>
    <n v="11622256"/>
    <s v="Trần Nguyễn Ngọc Liên"/>
    <x v="1"/>
    <s v="2A"/>
    <x v="23"/>
    <x v="4"/>
    <s v="An Giang"/>
    <n v="244493"/>
    <s v="2023-01-09 08:00:19"/>
    <n v="270"/>
    <n v="1184"/>
    <n v="1"/>
  </r>
  <r>
    <n v="11669602"/>
    <s v="Đặng Bảo Sơn"/>
    <x v="1"/>
    <s v="2A"/>
    <x v="23"/>
    <x v="4"/>
    <s v="An Giang"/>
    <n v="244493"/>
    <s v="2023-01-09 08:00:18"/>
    <n v="270"/>
    <n v="1585"/>
    <n v="1"/>
  </r>
  <r>
    <n v="12832258"/>
    <s v="Nguyễn Thiện Tâm"/>
    <x v="1"/>
    <s v="2B"/>
    <x v="23"/>
    <x v="4"/>
    <s v="An Giang"/>
    <n v="244493"/>
    <s v="2023-01-09 08:00:18"/>
    <n v="265"/>
    <n v="1632"/>
    <n v="1"/>
  </r>
  <r>
    <n v="11892989"/>
    <s v="Nguyễn Lê Tuyết Băng"/>
    <x v="1"/>
    <s v="2E"/>
    <x v="23"/>
    <x v="4"/>
    <s v="An Giang"/>
    <n v="244493"/>
    <s v="2023-01-09 08:08:57"/>
    <n v="260"/>
    <n v="1146"/>
    <n v="1"/>
  </r>
  <r>
    <n v="11894862"/>
    <s v="Lê Hoàng Nhật Thảo"/>
    <x v="1"/>
    <s v="2E"/>
    <x v="23"/>
    <x v="4"/>
    <s v="An Giang"/>
    <n v="244493"/>
    <s v="2023-01-09 08:09:11"/>
    <n v="255"/>
    <n v="1702"/>
    <n v="1"/>
  </r>
  <r>
    <n v="12432439"/>
    <s v="Trương Kim Như Quỳnh"/>
    <x v="1"/>
    <s v="2A"/>
    <x v="23"/>
    <x v="4"/>
    <s v="An Giang"/>
    <n v="244493"/>
    <s v="2023-01-09 08:00:19"/>
    <n v="250"/>
    <n v="1955"/>
    <n v="1"/>
  </r>
  <r>
    <n v="11753096"/>
    <s v="Nguyễn Phạm Hồng Ngọc"/>
    <x v="1"/>
    <s v="2A"/>
    <x v="23"/>
    <x v="4"/>
    <s v="An Giang"/>
    <n v="244493"/>
    <s v="2023-01-09 08:00:22"/>
    <n v="245"/>
    <n v="1673"/>
    <n v="1"/>
  </r>
  <r>
    <n v="11717871"/>
    <s v="Ngô Nguyễn An Nhiên"/>
    <x v="1"/>
    <s v="2A"/>
    <x v="23"/>
    <x v="4"/>
    <s v="An Giang"/>
    <n v="244493"/>
    <s v="2023-01-09 08:01:00"/>
    <n v="240"/>
    <n v="1232"/>
    <n v="1"/>
  </r>
  <r>
    <n v="11819751"/>
    <s v="Nguyễn Quốc Huy"/>
    <x v="1"/>
    <s v="2D"/>
    <x v="23"/>
    <x v="4"/>
    <s v="An Giang"/>
    <n v="244493"/>
    <s v="2023-01-09 08:00:21"/>
    <n v="240"/>
    <n v="1272"/>
    <n v="1"/>
  </r>
  <r>
    <n v="11705930"/>
    <s v="Nguyễn Hoàng Gia mỹ"/>
    <x v="1"/>
    <s v="2A"/>
    <x v="23"/>
    <x v="4"/>
    <s v="An Giang"/>
    <n v="244493"/>
    <s v="2023-01-09 08:00:19"/>
    <n v="240"/>
    <n v="1674"/>
    <n v="1"/>
  </r>
  <r>
    <n v="12320095"/>
    <s v="Đặng Thị Xuân Đào"/>
    <x v="1"/>
    <s v="2A"/>
    <x v="23"/>
    <x v="4"/>
    <s v="An Giang"/>
    <n v="244493"/>
    <s v="2023-01-09 08:00:29"/>
    <n v="215"/>
    <n v="1971"/>
    <n v="0"/>
  </r>
  <r>
    <n v="12851522"/>
    <s v="Trần Hoàng Nhân"/>
    <x v="1"/>
    <s v="2B"/>
    <x v="23"/>
    <x v="4"/>
    <s v="An Giang"/>
    <n v="244493"/>
    <s v="2023-01-09 08:00:19"/>
    <n v="210"/>
    <n v="2171"/>
    <n v="0"/>
  </r>
  <r>
    <n v="12863004"/>
    <s v="Nguyễn Tuấn Ngọc"/>
    <x v="1"/>
    <s v="2D"/>
    <x v="23"/>
    <x v="4"/>
    <s v="An Giang"/>
    <n v="244493"/>
    <s v="2023-01-09 08:00:21"/>
    <n v="185"/>
    <n v="1855"/>
    <n v="0"/>
  </r>
  <r>
    <n v="11893719"/>
    <s v="Nguyễn Đức Nhật Kiệt"/>
    <x v="1"/>
    <s v="2E"/>
    <x v="23"/>
    <x v="4"/>
    <s v="An Giang"/>
    <n v="244493"/>
    <s v="2023-01-09 08:07:44"/>
    <n v="185"/>
    <n v="1951"/>
    <n v="0"/>
  </r>
  <r>
    <n v="11832073"/>
    <s v="Trang Diệu Chi"/>
    <x v="1"/>
    <s v="2B"/>
    <x v="23"/>
    <x v="4"/>
    <s v="An Giang"/>
    <n v="244493"/>
    <s v="2023-01-09 08:00:42"/>
    <n v="175"/>
    <n v="1905"/>
    <n v="0"/>
  </r>
  <r>
    <n v="12832589"/>
    <s v="Lê Quốc Ấn"/>
    <x v="1"/>
    <s v="2B"/>
    <x v="23"/>
    <x v="4"/>
    <s v="An Giang"/>
    <n v="244493"/>
    <s v="2023-01-09 08:00:18"/>
    <n v="170"/>
    <n v="1459"/>
    <n v="0"/>
  </r>
  <r>
    <n v="12795025"/>
    <s v="Nguyễn Trọng Hiếu"/>
    <x v="1"/>
    <s v="2B"/>
    <x v="23"/>
    <x v="4"/>
    <s v="An Giang"/>
    <n v="244493"/>
    <s v="2023-01-09 08:02:34"/>
    <n v="165"/>
    <n v="2037"/>
    <n v="0"/>
  </r>
  <r>
    <n v="12832511"/>
    <s v="Hồ Thiên Bảo"/>
    <x v="1"/>
    <s v="2B"/>
    <x v="23"/>
    <x v="4"/>
    <s v="An Giang"/>
    <n v="244493"/>
    <s v="2023-01-09 08:00:20"/>
    <n v="160"/>
    <n v="1537"/>
    <n v="0"/>
  </r>
  <r>
    <n v="12841486"/>
    <s v="Đặng Nguyễn Đăng Khoa"/>
    <x v="1"/>
    <s v="2B"/>
    <x v="23"/>
    <x v="4"/>
    <s v="An Giang"/>
    <n v="244493"/>
    <s v="2023-01-09 08:00:22"/>
    <n v="155"/>
    <n v="1666"/>
    <n v="0"/>
  </r>
  <r>
    <n v="12049306"/>
    <s v="Nguyễn Chí Thành"/>
    <x v="1"/>
    <s v="2A"/>
    <x v="23"/>
    <x v="4"/>
    <s v="An Giang"/>
    <n v="244493"/>
    <s v="2023-01-09 08:00:21"/>
    <n v="155"/>
    <n v="1713"/>
    <n v="0"/>
  </r>
  <r>
    <n v="12831660"/>
    <s v="phan ngọc như ý"/>
    <x v="1"/>
    <s v="2B"/>
    <x v="23"/>
    <x v="4"/>
    <s v="An Giang"/>
    <n v="244493"/>
    <s v="2023-01-09 08:00:19"/>
    <n v="115"/>
    <n v="2381"/>
    <n v="0"/>
  </r>
  <r>
    <n v="11769828"/>
    <s v="Nguyễn Ngọc Tường Vy"/>
    <x v="2"/>
    <s v="3B"/>
    <x v="23"/>
    <x v="4"/>
    <s v="An Giang"/>
    <n v="244515"/>
    <s v="2023-01-09 13:15:22"/>
    <n v="255"/>
    <n v="1134"/>
    <n v="1"/>
  </r>
  <r>
    <n v="12445359"/>
    <s v="Mai Ngọc Gia Khiêm "/>
    <x v="2"/>
    <s v="3B"/>
    <x v="23"/>
    <x v="4"/>
    <s v="An Giang"/>
    <n v="244515"/>
    <s v="2023-01-09 13:16:05"/>
    <n v="255"/>
    <n v="1668"/>
    <n v="1"/>
  </r>
  <r>
    <n v="12108460"/>
    <s v="Nguyễn Minh Quân"/>
    <x v="2"/>
    <s v="3A"/>
    <x v="23"/>
    <x v="4"/>
    <s v="An Giang"/>
    <n v="244515"/>
    <s v="2023-01-09 13:16:06"/>
    <n v="245"/>
    <n v="1891"/>
    <n v="1"/>
  </r>
  <r>
    <n v="11895443"/>
    <s v="Nguyễn Minh Tây"/>
    <x v="2"/>
    <s v="3D"/>
    <x v="23"/>
    <x v="4"/>
    <s v="An Giang"/>
    <n v="244515"/>
    <s v="2023-01-09 13:16:08"/>
    <n v="240"/>
    <n v="1917"/>
    <n v="1"/>
  </r>
  <r>
    <n v="11656835"/>
    <s v="Nguyễn Hoàng Ánh Nguyên "/>
    <x v="2"/>
    <s v="3B"/>
    <x v="23"/>
    <x v="4"/>
    <s v="An Giang"/>
    <n v="244515"/>
    <s v="2023-01-09 13:16:07"/>
    <n v="235"/>
    <n v="1504"/>
    <n v="1"/>
  </r>
  <r>
    <n v="11935322"/>
    <s v="Nguyễn Phương Thiên Kim"/>
    <x v="2"/>
    <s v="3B"/>
    <x v="23"/>
    <x v="4"/>
    <s v="An Giang"/>
    <n v="244515"/>
    <s v="2023-01-09 13:16:07"/>
    <n v="225"/>
    <n v="1189"/>
    <n v="1"/>
  </r>
  <r>
    <n v="11685809"/>
    <s v="Võ Kim Ngân"/>
    <x v="2"/>
    <s v="3B"/>
    <x v="23"/>
    <x v="4"/>
    <s v="An Giang"/>
    <n v="244515"/>
    <s v="2023-01-09 13:15:32"/>
    <n v="215"/>
    <n v="1060"/>
    <n v="1"/>
  </r>
  <r>
    <n v="12765726"/>
    <s v="Hồ Bảo Châu"/>
    <x v="2"/>
    <s v="3A"/>
    <x v="23"/>
    <x v="4"/>
    <s v="An Giang"/>
    <n v="244515"/>
    <s v="2023-01-09 13:16:05"/>
    <n v="215"/>
    <n v="1312"/>
    <n v="1"/>
  </r>
  <r>
    <n v="11696879"/>
    <s v="Mai Cao Thiên Phú"/>
    <x v="2"/>
    <s v="3E"/>
    <x v="23"/>
    <x v="4"/>
    <s v="An Giang"/>
    <n v="244515"/>
    <s v="2023-01-09 13:16:07"/>
    <n v="185"/>
    <n v="1667"/>
    <n v="0"/>
  </r>
  <r>
    <n v="11914830"/>
    <s v="Lữ Ngọc Thiên Trúc"/>
    <x v="2"/>
    <s v="3D"/>
    <x v="23"/>
    <x v="4"/>
    <s v="An Giang"/>
    <n v="244515"/>
    <s v="2023-01-09 13:16:06"/>
    <n v="185"/>
    <n v="1798"/>
    <n v="0"/>
  </r>
  <r>
    <n v="11711191"/>
    <s v="Vũ Tiến Hải "/>
    <x v="2"/>
    <s v="3A"/>
    <x v="23"/>
    <x v="4"/>
    <s v="An Giang"/>
    <n v="244515"/>
    <s v="2023-01-09 13:16:06"/>
    <n v="180"/>
    <n v="1483"/>
    <n v="0"/>
  </r>
  <r>
    <n v="12329375"/>
    <s v="Nguyễn Minh Ngọc"/>
    <x v="2"/>
    <s v="3A"/>
    <x v="23"/>
    <x v="4"/>
    <s v="An Giang"/>
    <n v="244515"/>
    <s v="2023-01-09 13:16:08"/>
    <n v="170"/>
    <n v="1303"/>
    <n v="0"/>
  </r>
  <r>
    <n v="11659639"/>
    <s v="Trần Minh Tâm"/>
    <x v="2"/>
    <s v="3B"/>
    <x v="23"/>
    <x v="4"/>
    <s v="An Giang"/>
    <n v="244515"/>
    <s v="2023-01-09 13:16:06"/>
    <n v="170"/>
    <n v="1434"/>
    <n v="0"/>
  </r>
  <r>
    <n v="11975924"/>
    <s v="Nguyễn Phú Hưng"/>
    <x v="2"/>
    <s v="3E"/>
    <x v="23"/>
    <x v="4"/>
    <s v="An Giang"/>
    <n v="244515"/>
    <s v="2023-01-09 13:16:10"/>
    <n v="170"/>
    <n v="2400"/>
    <n v="0"/>
  </r>
  <r>
    <n v="12319094"/>
    <s v="Lê Ngọc Hân"/>
    <x v="2"/>
    <s v="3B"/>
    <x v="23"/>
    <x v="4"/>
    <s v="An Giang"/>
    <n v="244515"/>
    <s v="2023-01-09 13:16:07"/>
    <n v="160"/>
    <n v="1636"/>
    <n v="0"/>
  </r>
  <r>
    <n v="11920872"/>
    <s v="Nguyễn Ngọc Trọng"/>
    <x v="2"/>
    <s v="3D"/>
    <x v="23"/>
    <x v="4"/>
    <s v="An Giang"/>
    <n v="244515"/>
    <s v="2023-01-09 13:17:44"/>
    <n v="150"/>
    <n v="1238"/>
    <n v="0"/>
  </r>
  <r>
    <n v="11826957"/>
    <s v="Phan Kiến Văn"/>
    <x v="2"/>
    <s v="3E"/>
    <x v="23"/>
    <x v="4"/>
    <s v="An Giang"/>
    <n v="244515"/>
    <s v="2023-01-09 13:16:06"/>
    <n v="125"/>
    <n v="1084"/>
    <n v="0"/>
  </r>
  <r>
    <n v="12456106"/>
    <s v="Nguyễn Xuân Hoa"/>
    <x v="2"/>
    <s v="3E"/>
    <x v="23"/>
    <x v="4"/>
    <s v="An Giang"/>
    <n v="244515"/>
    <s v="2023-01-09 13:16:06"/>
    <n v="125"/>
    <n v="1971"/>
    <n v="0"/>
  </r>
  <r>
    <n v="12308526"/>
    <s v="Tran Uyen Nhi"/>
    <x v="3"/>
    <s v="4D"/>
    <x v="23"/>
    <x v="4"/>
    <s v="An Giang"/>
    <n v="244524"/>
    <s v="2023-01-09 14:06:12"/>
    <n v="285"/>
    <n v="1000"/>
    <n v="1"/>
  </r>
  <r>
    <n v="11819409"/>
    <s v="Đặng Bảo Lâm"/>
    <x v="3"/>
    <s v="4C"/>
    <x v="23"/>
    <x v="4"/>
    <s v="An Giang"/>
    <n v="244524"/>
    <s v="2023-01-09 14:09:19"/>
    <n v="250"/>
    <n v="677"/>
    <n v="1"/>
  </r>
  <r>
    <n v="12779327"/>
    <s v="Huỳnh Thiên Phúc"/>
    <x v="3"/>
    <s v="4B"/>
    <x v="23"/>
    <x v="4"/>
    <s v="An Giang"/>
    <n v="244524"/>
    <s v="2023-01-09 14:06:13"/>
    <n v="235"/>
    <n v="1613"/>
    <n v="1"/>
  </r>
  <r>
    <n v="12119906"/>
    <s v="Phùng Ngọc Kim Cương "/>
    <x v="3"/>
    <s v="4D"/>
    <x v="23"/>
    <x v="4"/>
    <s v="An Giang"/>
    <n v="244524"/>
    <s v="2023-01-09 14:06:11"/>
    <n v="220"/>
    <n v="1628"/>
    <n v="0"/>
  </r>
  <r>
    <n v="11753867"/>
    <s v="Nguyễn Phạm Lan Anh"/>
    <x v="3"/>
    <s v="4D"/>
    <x v="23"/>
    <x v="4"/>
    <s v="An Giang"/>
    <n v="244524"/>
    <s v="2023-01-09 14:06:13"/>
    <n v="215"/>
    <n v="1515"/>
    <n v="0"/>
  </r>
  <r>
    <n v="12181308"/>
    <s v="Võ Thành Thiện"/>
    <x v="3"/>
    <s v="4C"/>
    <x v="23"/>
    <x v="4"/>
    <s v="An Giang"/>
    <n v="244524"/>
    <s v="2023-01-09 14:08:35"/>
    <n v="210"/>
    <n v="1532"/>
    <n v="0"/>
  </r>
  <r>
    <n v="11854103"/>
    <s v="NGÔ THÀNH PHÁT"/>
    <x v="3"/>
    <s v="4A"/>
    <x v="23"/>
    <x v="4"/>
    <s v="An Giang"/>
    <n v="244524"/>
    <s v="2023-01-09 14:06:12"/>
    <n v="175"/>
    <n v="1696"/>
    <n v="0"/>
  </r>
  <r>
    <n v="11562775"/>
    <s v="Nguyễn Ánh Xuân"/>
    <x v="4"/>
    <s v="5C"/>
    <x v="23"/>
    <x v="4"/>
    <s v="An Giang"/>
    <n v="244530"/>
    <s v="2023-01-09 14:55:28"/>
    <n v="270"/>
    <n v="634"/>
    <n v="1"/>
  </r>
  <r>
    <n v="12285220"/>
    <s v="Phạm Minh Khôi"/>
    <x v="4"/>
    <s v="5G"/>
    <x v="23"/>
    <x v="4"/>
    <s v="An Giang"/>
    <n v="244530"/>
    <s v="2023-01-09 14:55:26"/>
    <n v="270"/>
    <n v="704"/>
    <n v="1"/>
  </r>
  <r>
    <n v="11701361"/>
    <s v="Mạch Thiên Hạo"/>
    <x v="4"/>
    <s v="5A"/>
    <x v="23"/>
    <x v="4"/>
    <s v="An Giang"/>
    <n v="244530"/>
    <s v="2023-01-09 14:55:26"/>
    <n v="250"/>
    <n v="1784"/>
    <n v="1"/>
  </r>
  <r>
    <n v="12770845"/>
    <s v="Trần Lê Minh Khôi"/>
    <x v="4"/>
    <s v="5G"/>
    <x v="23"/>
    <x v="4"/>
    <s v="An Giang"/>
    <n v="244530"/>
    <s v="2023-01-09 14:55:28"/>
    <n v="245"/>
    <n v="1141"/>
    <n v="1"/>
  </r>
  <r>
    <n v="12747815"/>
    <s v="Nguyễn Thành Phát"/>
    <x v="4"/>
    <s v="5G"/>
    <x v="23"/>
    <x v="4"/>
    <s v="An Giang"/>
    <n v="244530"/>
    <s v="2023-01-09 14:55:13"/>
    <n v="235"/>
    <n v="1640"/>
    <n v="1"/>
  </r>
  <r>
    <n v="12517288"/>
    <s v="Bùi Phạm Hải Thiên"/>
    <x v="4"/>
    <s v="5E"/>
    <x v="23"/>
    <x v="4"/>
    <s v="An Giang"/>
    <n v="244530"/>
    <s v="2023-01-09 14:55:29"/>
    <n v="230"/>
    <n v="2043"/>
    <n v="1"/>
  </r>
  <r>
    <n v="11554714"/>
    <s v="Võ Hà Anh Thư"/>
    <x v="4"/>
    <s v="5E"/>
    <x v="23"/>
    <x v="4"/>
    <s v="An Giang"/>
    <n v="244530"/>
    <s v="2023-01-09 14:55:27"/>
    <n v="215"/>
    <n v="2070"/>
    <n v="1"/>
  </r>
  <r>
    <n v="11620909"/>
    <s v="Bùi Trần Phước Huy"/>
    <x v="4"/>
    <s v="5E"/>
    <x v="23"/>
    <x v="4"/>
    <s v="An Giang"/>
    <n v="244530"/>
    <s v="2023-01-09 14:55:27"/>
    <n v="210"/>
    <n v="734"/>
    <n v="1"/>
  </r>
  <r>
    <n v="12715746"/>
    <s v="Võ Ngọc Hân"/>
    <x v="4"/>
    <s v="5G"/>
    <x v="23"/>
    <x v="4"/>
    <s v="An Giang"/>
    <n v="244530"/>
    <s v="2023-01-09 14:55:26"/>
    <n v="210"/>
    <n v="906"/>
    <n v="1"/>
  </r>
  <r>
    <n v="11663021"/>
    <s v="Tăng Ngọc Thanh Như"/>
    <x v="4"/>
    <s v="5E"/>
    <x v="23"/>
    <x v="4"/>
    <s v="An Giang"/>
    <n v="244530"/>
    <s v="2023-01-09 14:55:32"/>
    <n v="210"/>
    <n v="1316"/>
    <n v="1"/>
  </r>
  <r>
    <n v="11665000"/>
    <s v="Phan Quốc Anh"/>
    <x v="4"/>
    <s v="5C"/>
    <x v="23"/>
    <x v="4"/>
    <s v="An Giang"/>
    <n v="244530"/>
    <s v="2023-01-09 14:55:31"/>
    <n v="210"/>
    <n v="1533"/>
    <n v="1"/>
  </r>
  <r>
    <n v="11662950"/>
    <s v="Võ Trần Thiên Ân"/>
    <x v="4"/>
    <s v="5E"/>
    <x v="23"/>
    <x v="4"/>
    <s v="An Giang"/>
    <n v="244530"/>
    <s v="2023-01-09 14:55:18"/>
    <n v="210"/>
    <n v="1640"/>
    <n v="0"/>
  </r>
  <r>
    <n v="11554783"/>
    <s v="Đoàn Lê Minh Thư"/>
    <x v="4"/>
    <s v="5E"/>
    <x v="23"/>
    <x v="4"/>
    <s v="An Giang"/>
    <n v="305752"/>
    <s v="2023-01-11 08:00:18"/>
    <n v="205"/>
    <n v="1219"/>
    <n v="0"/>
  </r>
  <r>
    <n v="11663319"/>
    <s v="Nguyễn Ngọc Thanh An"/>
    <x v="4"/>
    <s v="5E"/>
    <x v="23"/>
    <x v="4"/>
    <s v="An Giang"/>
    <n v="244530"/>
    <s v="2023-01-09 14:55:33"/>
    <n v="200"/>
    <n v="1178"/>
    <n v="0"/>
  </r>
  <r>
    <n v="12342104"/>
    <s v="Nguyễn Tấn Tài lớp 5g"/>
    <x v="4"/>
    <s v="5G"/>
    <x v="23"/>
    <x v="4"/>
    <s v="An Giang"/>
    <n v="244530"/>
    <s v="2023-01-09 14:55:09"/>
    <n v="195"/>
    <n v="1195"/>
    <n v="0"/>
  </r>
  <r>
    <n v="11555805"/>
    <s v="Nguyễn Hoàng Gia Hân"/>
    <x v="4"/>
    <s v="5A"/>
    <x v="23"/>
    <x v="4"/>
    <s v="An Giang"/>
    <n v="244530"/>
    <s v="2023-01-09 14:55:28"/>
    <n v="180"/>
    <n v="1559"/>
    <n v="0"/>
  </r>
  <r>
    <n v="11818511"/>
    <s v="Âu Trí Minh"/>
    <x v="4"/>
    <s v="5G"/>
    <x v="23"/>
    <x v="4"/>
    <s v="An Giang"/>
    <n v="244530"/>
    <s v="2023-01-09 14:55:02"/>
    <n v="155"/>
    <n v="1183"/>
    <n v="0"/>
  </r>
  <r>
    <n v="11658338"/>
    <s v="Ngô Bảo Thy"/>
    <x v="4"/>
    <s v="5A"/>
    <x v="23"/>
    <x v="4"/>
    <s v="An Giang"/>
    <n v="244530"/>
    <s v="2023-01-09 14:55:27"/>
    <n v="145"/>
    <n v="1378"/>
    <n v="0"/>
  </r>
  <r>
    <n v="11845543"/>
    <s v="Nguyễn Thủy Trúc"/>
    <x v="4"/>
    <s v="5G"/>
    <x v="23"/>
    <x v="4"/>
    <s v="An Giang"/>
    <n v="244530"/>
    <s v="2023-01-09 14:55:29"/>
    <n v="140"/>
    <n v="1741"/>
    <n v="0"/>
  </r>
  <r>
    <n v="11963482"/>
    <s v="Nguyễn Trần Khánh Thy"/>
    <x v="4"/>
    <s v="5C"/>
    <x v="23"/>
    <x v="4"/>
    <s v="An Giang"/>
    <n v="244530"/>
    <s v="2023-01-09 14:55:15"/>
    <n v="135"/>
    <n v="650"/>
    <n v="0"/>
  </r>
  <r>
    <n v="12748131"/>
    <s v="Nguyễn Nhất Phi"/>
    <x v="4"/>
    <s v="5G"/>
    <x v="23"/>
    <x v="4"/>
    <s v="An Giang"/>
    <n v="244530"/>
    <s v="2023-01-09 14:55:28"/>
    <n v="100"/>
    <n v="1397"/>
    <n v="0"/>
  </r>
  <r>
    <n v="11986505"/>
    <s v="Phan Trương Hải My"/>
    <x v="4"/>
    <s v="5D"/>
    <x v="23"/>
    <x v="4"/>
    <s v="An Giang"/>
    <n v="244530"/>
    <s v="2023-01-09 14:55:27"/>
    <n v="95"/>
    <n v="1786"/>
    <n v="0"/>
  </r>
  <r>
    <n v="12622821"/>
    <s v="Trần Kim Trúc Đào"/>
    <x v="1"/>
    <s v="LớP 2A"/>
    <x v="24"/>
    <x v="4"/>
    <s v="An Giang"/>
    <n v="286694"/>
    <s v="2023-01-06 08:20:35"/>
    <n v="230"/>
    <n v="1471"/>
    <n v="1"/>
  </r>
  <r>
    <n v="12174099"/>
    <s v="Đỗ Hoàng Thư"/>
    <x v="1"/>
    <s v="LớP 2B"/>
    <x v="24"/>
    <x v="4"/>
    <s v="An Giang"/>
    <n v="286694"/>
    <s v="2023-01-06 09:41:46"/>
    <n v="185"/>
    <n v="616"/>
    <n v="0"/>
  </r>
  <r>
    <n v="12482645"/>
    <s v="Võ Trần Thanh Hiền"/>
    <x v="1"/>
    <s v="LớP 2C"/>
    <x v="24"/>
    <x v="4"/>
    <s v="An Giang"/>
    <n v="286694"/>
    <s v="2023-01-06 08:39:57"/>
    <n v="105"/>
    <n v="2082"/>
    <n v="0"/>
  </r>
  <r>
    <n v="12174140"/>
    <s v="Phạm Ngọc Hoàng Uyên"/>
    <x v="2"/>
    <s v="LớP 3A"/>
    <x v="24"/>
    <x v="4"/>
    <s v="An Giang"/>
    <n v="286711"/>
    <s v="2023-01-06 09:05:58"/>
    <n v="235"/>
    <n v="950"/>
    <n v="1"/>
  </r>
  <r>
    <n v="12174323"/>
    <s v="Nguyễn Minh Đăng"/>
    <x v="2"/>
    <s v="LớP 3D"/>
    <x v="24"/>
    <x v="4"/>
    <s v="An Giang"/>
    <n v="286711"/>
    <s v="2023-01-06 09:06:07"/>
    <n v="215"/>
    <n v="1936"/>
    <n v="1"/>
  </r>
  <r>
    <n v="12280088"/>
    <s v="Lê Nguyễn Kim Anh"/>
    <x v="2"/>
    <s v="LớP 3A"/>
    <x v="24"/>
    <x v="4"/>
    <s v="An Giang"/>
    <n v="286711"/>
    <s v="2023-01-06 09:47:27"/>
    <n v="205"/>
    <n v="1335"/>
    <n v="1"/>
  </r>
  <r>
    <n v="12280115"/>
    <s v="Trần Nguyễn Ánh Trúc"/>
    <x v="2"/>
    <s v="LớP 3D"/>
    <x v="24"/>
    <x v="4"/>
    <s v="An Giang"/>
    <n v="286711"/>
    <s v="2023-01-06 09:06:26"/>
    <n v="200"/>
    <n v="1400"/>
    <n v="0"/>
  </r>
  <r>
    <n v="12174176"/>
    <s v="Nguyễn Minh Hiển"/>
    <x v="2"/>
    <s v="LớP 3A"/>
    <x v="24"/>
    <x v="4"/>
    <s v="An Giang"/>
    <n v="286711"/>
    <s v="2023-01-06 09:41:52"/>
    <n v="190"/>
    <n v="962"/>
    <n v="0"/>
  </r>
  <r>
    <n v="12174341"/>
    <s v="Nguyễn Trịnh Cao Bá Trọng"/>
    <x v="2"/>
    <s v="LớP 3D"/>
    <x v="24"/>
    <x v="4"/>
    <s v="An Giang"/>
    <n v="286711"/>
    <s v="2023-01-06 09:06:10"/>
    <n v="180"/>
    <n v="895"/>
    <n v="0"/>
  </r>
  <r>
    <n v="12174332"/>
    <s v="Đỗ Khánh An Nhiên"/>
    <x v="2"/>
    <s v="LớP 3A"/>
    <x v="24"/>
    <x v="4"/>
    <s v="An Giang"/>
    <n v="286711"/>
    <s v="2023-01-06 09:06:23"/>
    <n v="180"/>
    <n v="1118"/>
    <n v="0"/>
  </r>
  <r>
    <n v="12280129"/>
    <s v="Khổng Trịnh Thảo Vân"/>
    <x v="2"/>
    <s v="LớP 3D"/>
    <x v="24"/>
    <x v="4"/>
    <s v="An Giang"/>
    <n v="286711"/>
    <s v="2023-01-06 09:06:43"/>
    <n v="135"/>
    <n v="1434"/>
    <n v="0"/>
  </r>
  <r>
    <n v="11405755"/>
    <s v="Nguyễn Kim Thư"/>
    <x v="3"/>
    <s v="LớP 4A"/>
    <x v="24"/>
    <x v="4"/>
    <s v="An Giang"/>
    <n v="286723"/>
    <s v="2023-01-06 14:06:48"/>
    <n v="275"/>
    <n v="1253"/>
    <n v="1"/>
  </r>
  <r>
    <n v="12174358"/>
    <s v="Huỳnh Võ Phúc An"/>
    <x v="3"/>
    <s v="LớP 4A"/>
    <x v="24"/>
    <x v="4"/>
    <s v="An Giang"/>
    <n v="286723"/>
    <s v="2023-01-06 14:18:44"/>
    <n v="265"/>
    <n v="953"/>
    <n v="1"/>
  </r>
  <r>
    <n v="12626465"/>
    <s v="Ngô Ngọc Khánh Huyền"/>
    <x v="3"/>
    <s v="LớP 4C"/>
    <x v="24"/>
    <x v="4"/>
    <s v="An Giang"/>
    <n v="286723"/>
    <s v="2023-01-06 14:45:43"/>
    <n v="230"/>
    <n v="882"/>
    <n v="1"/>
  </r>
  <r>
    <n v="12270991"/>
    <s v="Lâm Thanh Hậu"/>
    <x v="3"/>
    <s v="LớP 4A"/>
    <x v="24"/>
    <x v="4"/>
    <s v="An Giang"/>
    <n v="286723"/>
    <s v="2023-01-06 15:50:47"/>
    <n v="220"/>
    <n v="765"/>
    <n v="1"/>
  </r>
  <r>
    <n v="12174452"/>
    <s v="Võ Minh Vy"/>
    <x v="3"/>
    <s v="LớP 4C"/>
    <x v="24"/>
    <x v="4"/>
    <s v="An Giang"/>
    <n v="286723"/>
    <s v="2023-01-06 15:15:22"/>
    <n v="210"/>
    <n v="1124"/>
    <n v="0"/>
  </r>
  <r>
    <n v="12047771"/>
    <s v="Trần Hùng Thịnh"/>
    <x v="3"/>
    <s v="LớP 4D"/>
    <x v="24"/>
    <x v="4"/>
    <s v="An Giang"/>
    <n v="286723"/>
    <s v="2023-01-06 14:05:48"/>
    <n v="200"/>
    <n v="946"/>
    <n v="0"/>
  </r>
  <r>
    <n v="12270967"/>
    <s v="Nguyễn Thị Ngọc Hân"/>
    <x v="3"/>
    <s v="LớP 4A"/>
    <x v="24"/>
    <x v="4"/>
    <s v="An Giang"/>
    <n v="286723"/>
    <s v="2023-01-06 15:14:45"/>
    <n v="195"/>
    <n v="459"/>
    <n v="0"/>
  </r>
  <r>
    <n v="12174444"/>
    <s v="Nguyễn Hữu Khánh"/>
    <x v="3"/>
    <s v="LớP 4C"/>
    <x v="24"/>
    <x v="4"/>
    <s v="An Giang"/>
    <n v="286723"/>
    <s v="2023-01-06 14:05:47"/>
    <n v="125"/>
    <n v="1060"/>
    <n v="0"/>
  </r>
  <r>
    <n v="12280617"/>
    <s v="Châu Tuấn Kiệt"/>
    <x v="4"/>
    <s v="LớP 5A"/>
    <x v="24"/>
    <x v="4"/>
    <s v="An Giang"/>
    <n v="286729"/>
    <s v="2023-01-06 15:19:30"/>
    <n v="285"/>
    <n v="1016"/>
    <n v="1"/>
  </r>
  <r>
    <n v="12626015"/>
    <s v="Ong Gia Hưng"/>
    <x v="4"/>
    <s v="LớP 5C"/>
    <x v="24"/>
    <x v="4"/>
    <s v="An Giang"/>
    <n v="286729"/>
    <s v="2023-01-06 15:19:33"/>
    <n v="270"/>
    <n v="863"/>
    <n v="1"/>
  </r>
  <r>
    <n v="11411099"/>
    <s v="Ngô Hoàng Ánh Tuyết"/>
    <x v="4"/>
    <s v="LớP 5C"/>
    <x v="24"/>
    <x v="4"/>
    <s v="An Giang"/>
    <n v="286729"/>
    <s v="2023-01-06 15:19:19"/>
    <n v="265"/>
    <n v="1150"/>
    <n v="1"/>
  </r>
  <r>
    <n v="12352217"/>
    <s v="Phan Thanh Long"/>
    <x v="4"/>
    <s v="LớP 5A"/>
    <x v="24"/>
    <x v="4"/>
    <s v="An Giang"/>
    <n v="286729"/>
    <s v="2023-01-06 15:19:19"/>
    <n v="220"/>
    <n v="890"/>
    <n v="1"/>
  </r>
  <r>
    <n v="12191514"/>
    <s v="Nguyễn Ngọc Ái Mỹ"/>
    <x v="4"/>
    <s v="LớP 5D"/>
    <x v="24"/>
    <x v="4"/>
    <s v="An Giang"/>
    <n v="286729"/>
    <s v="2023-01-06 15:19:24"/>
    <n v="210"/>
    <n v="970"/>
    <n v="1"/>
  </r>
  <r>
    <n v="12625278"/>
    <s v="Đoàn Lê Quốc Trạng"/>
    <x v="4"/>
    <s v="LớP 5D"/>
    <x v="24"/>
    <x v="4"/>
    <s v="An Giang"/>
    <n v="286729"/>
    <s v="2023-01-06 15:19:07"/>
    <n v="205"/>
    <n v="767"/>
    <n v="0"/>
  </r>
  <r>
    <n v="11410962"/>
    <s v="Trần Thiên Phú"/>
    <x v="4"/>
    <s v="LớP 5E"/>
    <x v="24"/>
    <x v="4"/>
    <s v="An Giang"/>
    <n v="286729"/>
    <s v="2023-01-06 15:32:42"/>
    <n v="205"/>
    <n v="795"/>
    <n v="0"/>
  </r>
  <r>
    <n v="12628330"/>
    <s v="Trần Thái Bảo Ngân"/>
    <x v="4"/>
    <s v="LớP 5C"/>
    <x v="24"/>
    <x v="4"/>
    <s v="An Giang"/>
    <n v="286729"/>
    <s v="2023-01-06 15:19:29"/>
    <n v="185"/>
    <n v="1143"/>
    <n v="0"/>
  </r>
  <r>
    <n v="12075916"/>
    <s v="Thân Võ Thiên Vy"/>
    <x v="4"/>
    <s v="LớP 5D"/>
    <x v="24"/>
    <x v="4"/>
    <s v="An Giang"/>
    <n v="286729"/>
    <s v="2023-01-06 15:00:55"/>
    <n v="175"/>
    <n v="1316"/>
    <n v="0"/>
  </r>
  <r>
    <n v="12280201"/>
    <s v="Nguyễn Hoàng Nhật Quý"/>
    <x v="4"/>
    <s v="LớP 5A"/>
    <x v="24"/>
    <x v="4"/>
    <s v="An Giang"/>
    <n v="286729"/>
    <s v="2023-01-06 15:19:18"/>
    <n v="170"/>
    <n v="1690"/>
    <n v="0"/>
  </r>
  <r>
    <n v="11536698"/>
    <s v="VÕ LÝ NGỌC VÂN ANH"/>
    <x v="0"/>
    <s v="1D"/>
    <x v="25"/>
    <x v="4"/>
    <s v="An Giang"/>
    <n v="263599"/>
    <s v="2023-01-05 08:01:50"/>
    <n v="300"/>
    <n v="1239"/>
    <n v="1"/>
  </r>
  <r>
    <n v="12749347"/>
    <s v="Nguyễn Phạm Hải Yến"/>
    <x v="0"/>
    <s v="1A"/>
    <x v="25"/>
    <x v="4"/>
    <s v="An Giang"/>
    <n v="263599"/>
    <s v="2023-01-05 08:01:59"/>
    <n v="285"/>
    <n v="1924"/>
    <n v="1"/>
  </r>
  <r>
    <n v="12764135"/>
    <s v="Nguyễn Ngọc Như Ý"/>
    <x v="0"/>
    <s v="1A"/>
    <x v="25"/>
    <x v="4"/>
    <s v="An Giang"/>
    <n v="263599"/>
    <s v="2023-01-05 08:01:55"/>
    <n v="285"/>
    <n v="2474"/>
    <n v="0"/>
  </r>
  <r>
    <n v="12744306"/>
    <s v="Phan Nguyễn Như Ngọc"/>
    <x v="0"/>
    <s v="1D"/>
    <x v="25"/>
    <x v="4"/>
    <s v="An Giang"/>
    <n v="263599"/>
    <s v="2023-01-05 08:11:59"/>
    <n v="265"/>
    <n v="1418"/>
    <n v="0"/>
  </r>
  <r>
    <n v="12165497"/>
    <s v="Võ Thị Thúy Quyên"/>
    <x v="1"/>
    <s v="2A"/>
    <x v="25"/>
    <x v="4"/>
    <s v="An Giang"/>
    <n v="263631"/>
    <s v="2023-01-05 08:01:24"/>
    <n v="285"/>
    <n v="2153"/>
    <n v="1"/>
  </r>
  <r>
    <n v="12172178"/>
    <s v="Võ Huỳnh Kim Ngân"/>
    <x v="1"/>
    <s v="2A"/>
    <x v="25"/>
    <x v="4"/>
    <s v="An Giang"/>
    <n v="263631"/>
    <s v="2023-01-05 08:20:50"/>
    <n v="280"/>
    <n v="1202"/>
    <n v="1"/>
  </r>
  <r>
    <n v="12170129"/>
    <s v="Đoàn Thúy Quỳnh"/>
    <x v="1"/>
    <s v="2D"/>
    <x v="25"/>
    <x v="4"/>
    <s v="An Giang"/>
    <n v="263631"/>
    <s v="2023-01-05 08:01:44"/>
    <n v="280"/>
    <n v="1349"/>
    <n v="1"/>
  </r>
  <r>
    <n v="11540037"/>
    <s v="Quách Ngọc Hà Vân"/>
    <x v="1"/>
    <s v="2B"/>
    <x v="25"/>
    <x v="4"/>
    <s v="An Giang"/>
    <n v="263631"/>
    <s v="2023-01-05 08:01:07"/>
    <n v="280"/>
    <n v="1615"/>
    <n v="1"/>
  </r>
  <r>
    <n v="11554817"/>
    <s v="Lương Huỳnh Xuân Nghi"/>
    <x v="1"/>
    <s v="2C"/>
    <x v="25"/>
    <x v="4"/>
    <s v="An Giang"/>
    <n v="263631"/>
    <s v="2023-01-05 08:01:15"/>
    <n v="265"/>
    <n v="1368"/>
    <n v="1"/>
  </r>
  <r>
    <n v="11956069"/>
    <s v="Phùng Thanh Hoàng Khang"/>
    <x v="1"/>
    <s v="2A"/>
    <x v="25"/>
    <x v="4"/>
    <s v="An Giang"/>
    <n v="263631"/>
    <s v="2023-01-05 08:01:19"/>
    <n v="255"/>
    <n v="1276"/>
    <n v="1"/>
  </r>
  <r>
    <n v="11547581"/>
    <s v="Huỳnh Ngọc Khôi"/>
    <x v="1"/>
    <s v="2C"/>
    <x v="25"/>
    <x v="4"/>
    <s v="An Giang"/>
    <n v="263631"/>
    <s v="2023-01-05 08:04:26"/>
    <n v="250"/>
    <n v="1137"/>
    <n v="0"/>
  </r>
  <r>
    <n v="12835046"/>
    <s v="Nguyễn Thái Lộc"/>
    <x v="1"/>
    <s v="2B"/>
    <x v="25"/>
    <x v="4"/>
    <s v="An Giang"/>
    <n v="263631"/>
    <s v="2023-01-05 08:00:47"/>
    <n v="250"/>
    <n v="1266"/>
    <n v="0"/>
  </r>
  <r>
    <n v="12172275"/>
    <s v="Hồ Võ Ngọc Trúc"/>
    <x v="1"/>
    <s v="2A"/>
    <x v="25"/>
    <x v="4"/>
    <s v="An Giang"/>
    <n v="263631"/>
    <s v="2023-01-05 08:00:48"/>
    <n v="250"/>
    <n v="2143"/>
    <n v="0"/>
  </r>
  <r>
    <n v="12057731"/>
    <s v="Nguyễn Trần Tấn Phát"/>
    <x v="1"/>
    <s v="2C"/>
    <x v="25"/>
    <x v="4"/>
    <s v="An Giang"/>
    <n v="263631"/>
    <s v="2023-01-05 08:00:54"/>
    <n v="245"/>
    <n v="1250"/>
    <n v="0"/>
  </r>
  <r>
    <n v="11955940"/>
    <s v="Nguyễn Trần Đình Nhân"/>
    <x v="1"/>
    <s v="2A"/>
    <x v="25"/>
    <x v="4"/>
    <s v="An Giang"/>
    <n v="263631"/>
    <s v="2023-01-05 08:00:59"/>
    <n v="225"/>
    <n v="1610"/>
    <n v="0"/>
  </r>
  <r>
    <n v="11547648"/>
    <s v="Trần Nguyễn Huyền Trân"/>
    <x v="1"/>
    <s v="2C"/>
    <x v="25"/>
    <x v="4"/>
    <s v="An Giang"/>
    <n v="263631"/>
    <s v="2023-01-05 08:02:59"/>
    <n v="190"/>
    <n v="1412"/>
    <n v="0"/>
  </r>
  <r>
    <n v="11787249"/>
    <s v="Bùi Nguyễn Hoàng Khoa"/>
    <x v="1"/>
    <s v="2C"/>
    <x v="25"/>
    <x v="4"/>
    <s v="An Giang"/>
    <n v="263631"/>
    <s v="2023-01-05 08:26:04"/>
    <n v="165"/>
    <n v="778"/>
    <n v="0"/>
  </r>
  <r>
    <n v="11953324"/>
    <s v="Nguyễn Trần Bảo Khánh"/>
    <x v="2"/>
    <s v="3A"/>
    <x v="25"/>
    <x v="4"/>
    <s v="An Giang"/>
    <n v="263664"/>
    <s v="2023-01-05 08:00:48"/>
    <n v="295"/>
    <n v="1413"/>
    <n v="1"/>
  </r>
  <r>
    <n v="12240644"/>
    <s v="Dương Huỳnh Tấn Phúc"/>
    <x v="2"/>
    <s v="3E"/>
    <x v="25"/>
    <x v="4"/>
    <s v="An Giang"/>
    <n v="263664"/>
    <s v="2023-01-05 08:00:51"/>
    <n v="250"/>
    <n v="958"/>
    <n v="1"/>
  </r>
  <r>
    <n v="12240721"/>
    <s v="Nguyễn Thanh Trúc"/>
    <x v="2"/>
    <s v="3E"/>
    <x v="25"/>
    <x v="4"/>
    <s v="An Giang"/>
    <n v="263664"/>
    <s v="2023-01-05 08:00:52"/>
    <n v="225"/>
    <n v="1005"/>
    <n v="0"/>
  </r>
  <r>
    <n v="12240608"/>
    <s v="Nguyễn Đăng Khoa"/>
    <x v="2"/>
    <s v="3E"/>
    <x v="25"/>
    <x v="4"/>
    <s v="An Giang"/>
    <n v="263664"/>
    <s v="2023-01-05 08:24:19"/>
    <n v="125"/>
    <n v="1079"/>
    <n v="0"/>
  </r>
  <r>
    <n v="12240743"/>
    <s v="Dương Hữu Vinh"/>
    <x v="2"/>
    <s v="3E"/>
    <x v="25"/>
    <x v="4"/>
    <s v="An Giang"/>
    <n v="263664"/>
    <s v="2023-01-05 08:00:52"/>
    <n v="75"/>
    <n v="998"/>
    <n v="0"/>
  </r>
  <r>
    <n v="12830840"/>
    <s v="Đỗ Ngọc Thảo Vi"/>
    <x v="3"/>
    <s v="4B"/>
    <x v="25"/>
    <x v="4"/>
    <s v="An Giang"/>
    <n v="263719"/>
    <s v="2023-01-05 09:19:31"/>
    <n v="300"/>
    <n v="1422"/>
    <n v="1"/>
  </r>
  <r>
    <n v="11669523"/>
    <s v="Trần Ngọc Minh Châu"/>
    <x v="3"/>
    <s v="4C"/>
    <x v="25"/>
    <x v="4"/>
    <s v="An Giang"/>
    <n v="263719"/>
    <s v="2023-01-05 08:55:38"/>
    <n v="255"/>
    <n v="1835"/>
    <n v="0"/>
  </r>
  <r>
    <n v="11526732"/>
    <s v="Nguyễn Trần Thiên Long"/>
    <x v="4"/>
    <s v="5A"/>
    <x v="25"/>
    <x v="4"/>
    <s v="An Giang"/>
    <n v="263744"/>
    <s v="2023-01-05 08:54:30"/>
    <n v="295"/>
    <n v="1410"/>
    <n v="1"/>
  </r>
  <r>
    <n v="12194034"/>
    <s v="Trần Cao Như Quỳnh"/>
    <x v="4"/>
    <s v="5G"/>
    <x v="25"/>
    <x v="4"/>
    <s v="An Giang"/>
    <n v="263744"/>
    <s v="2023-01-05 08:54:31"/>
    <n v="280"/>
    <n v="1773"/>
    <n v="1"/>
  </r>
  <r>
    <n v="12169753"/>
    <s v="Nguyễn Ngọc Như Ý"/>
    <x v="4"/>
    <s v="5G"/>
    <x v="25"/>
    <x v="4"/>
    <s v="An Giang"/>
    <n v="263744"/>
    <s v="2023-01-05 08:54:34"/>
    <n v="280"/>
    <n v="1990"/>
    <n v="1"/>
  </r>
  <r>
    <n v="12170351"/>
    <s v="Liễu Dương Ngọc Mai"/>
    <x v="4"/>
    <s v="5G"/>
    <x v="25"/>
    <x v="4"/>
    <s v="An Giang"/>
    <n v="263744"/>
    <s v="2023-01-05 08:54:37"/>
    <n v="275"/>
    <n v="2072"/>
    <n v="1"/>
  </r>
  <r>
    <n v="12147064"/>
    <s v="Đặng Nguyễn Gia Hân"/>
    <x v="4"/>
    <s v="5B"/>
    <x v="25"/>
    <x v="4"/>
    <s v="An Giang"/>
    <n v="263744"/>
    <s v="2023-01-05 09:46:06"/>
    <n v="270"/>
    <n v="560"/>
    <n v="1"/>
  </r>
  <r>
    <n v="11526826"/>
    <s v="Nguyễn Lê Ngọc Cát Tường"/>
    <x v="4"/>
    <s v="5A"/>
    <x v="25"/>
    <x v="4"/>
    <s v="An Giang"/>
    <n v="263744"/>
    <s v="2023-01-05 08:54:14"/>
    <n v="265"/>
    <n v="1647"/>
    <n v="1"/>
  </r>
  <r>
    <n v="12146430"/>
    <s v="Phạm Vĩnh Phúc"/>
    <x v="4"/>
    <s v="5B"/>
    <x v="25"/>
    <x v="4"/>
    <s v="An Giang"/>
    <n v="263744"/>
    <s v="2023-01-05 08:54:14"/>
    <n v="245"/>
    <n v="1901"/>
    <n v="1"/>
  </r>
  <r>
    <n v="12240513"/>
    <s v="Võ Quỳnh Anh"/>
    <x v="4"/>
    <s v="5E"/>
    <x v="25"/>
    <x v="4"/>
    <s v="An Giang"/>
    <n v="263744"/>
    <s v="2023-01-05 08:55:13"/>
    <n v="235"/>
    <n v="1669"/>
    <n v="1"/>
  </r>
  <r>
    <n v="12254493"/>
    <s v="Phan Thị Thiên Kim"/>
    <x v="4"/>
    <s v="5D"/>
    <x v="25"/>
    <x v="4"/>
    <s v="An Giang"/>
    <n v="263744"/>
    <s v="2023-01-05 08:54:30"/>
    <n v="200"/>
    <n v="2307"/>
    <n v="0"/>
  </r>
  <r>
    <n v="11566675"/>
    <s v="Phạm Ngọc Trà My"/>
    <x v="4"/>
    <s v="5C"/>
    <x v="25"/>
    <x v="4"/>
    <s v="An Giang"/>
    <n v="263744"/>
    <s v="2023-01-05 08:54:13"/>
    <n v="185"/>
    <n v="1472"/>
    <n v="0"/>
  </r>
  <r>
    <n v="12171704"/>
    <s v="Đỗ Tuyết Nhi"/>
    <x v="4"/>
    <s v="5G"/>
    <x v="25"/>
    <x v="4"/>
    <s v="An Giang"/>
    <n v="263744"/>
    <s v="2023-01-05 08:54:38"/>
    <n v="185"/>
    <n v="2181"/>
    <n v="0"/>
  </r>
  <r>
    <n v="12043816"/>
    <s v="Phan Thành Diễn"/>
    <x v="4"/>
    <s v="5D"/>
    <x v="25"/>
    <x v="4"/>
    <s v="An Giang"/>
    <n v="263744"/>
    <s v="2023-01-05 08:54:28"/>
    <n v="175"/>
    <n v="1730"/>
    <n v="0"/>
  </r>
  <r>
    <n v="11853890"/>
    <s v="Đỗ Đức Tiến"/>
    <x v="4"/>
    <s v="5D"/>
    <x v="25"/>
    <x v="4"/>
    <s v="An Giang"/>
    <n v="263744"/>
    <s v="2023-01-05 08:54:31"/>
    <n v="160"/>
    <n v="1646"/>
    <n v="0"/>
  </r>
  <r>
    <n v="11854093"/>
    <s v="Đặng Nguyễn Anh Khôi"/>
    <x v="4"/>
    <s v="5D"/>
    <x v="25"/>
    <x v="4"/>
    <s v="An Giang"/>
    <n v="263744"/>
    <s v="2023-01-05 08:53:58"/>
    <n v="160"/>
    <n v="2138"/>
    <n v="0"/>
  </r>
  <r>
    <n v="12254771"/>
    <s v="Bùi Nguyễn Khánh Thi"/>
    <x v="4"/>
    <s v="5D"/>
    <x v="25"/>
    <x v="4"/>
    <s v="An Giang"/>
    <n v="263744"/>
    <s v="2023-01-05 08:54:09"/>
    <n v="150"/>
    <n v="2130"/>
    <n v="0"/>
  </r>
  <r>
    <n v="12171659"/>
    <s v="Trương Ngọc Thịnh"/>
    <x v="4"/>
    <s v="5G"/>
    <x v="25"/>
    <x v="4"/>
    <s v="An Giang"/>
    <n v="263744"/>
    <s v="2023-01-05 08:54:26"/>
    <n v="145"/>
    <n v="1815"/>
    <n v="0"/>
  </r>
  <r>
    <n v="12254869"/>
    <s v="Bùi Ngọc Thảo Ly"/>
    <x v="4"/>
    <s v="5D"/>
    <x v="25"/>
    <x v="4"/>
    <s v="An Giang"/>
    <n v="263744"/>
    <s v="2023-01-05 08:54:06"/>
    <n v="100"/>
    <n v="2159"/>
    <n v="0"/>
  </r>
  <r>
    <n v="11825174"/>
    <s v="Huỳnh Trần An Nhiên"/>
    <x v="0"/>
    <s v="1D"/>
    <x v="26"/>
    <x v="5"/>
    <s v="An Giang"/>
    <n v="245749"/>
    <s v="2023-01-10 08:10:25"/>
    <n v="290"/>
    <n v="1817"/>
    <n v="1"/>
  </r>
  <r>
    <n v="11873506"/>
    <s v="Nguyễn Ngọc Vân Anh"/>
    <x v="0"/>
    <s v="1C"/>
    <x v="26"/>
    <x v="5"/>
    <s v="An Giang"/>
    <n v="245749"/>
    <s v="2023-01-10 08:10:09"/>
    <n v="285"/>
    <n v="1331"/>
    <n v="1"/>
  </r>
  <r>
    <n v="11962610"/>
    <s v="Đỗ Nhật Tường Lâm"/>
    <x v="0"/>
    <s v="1B"/>
    <x v="26"/>
    <x v="5"/>
    <s v="An Giang"/>
    <n v="245749"/>
    <s v="2023-01-10 08:09:53"/>
    <n v="275"/>
    <n v="2217"/>
    <n v="1"/>
  </r>
  <r>
    <n v="11973205"/>
    <s v="Bùi Thị Thu Ngân"/>
    <x v="0"/>
    <s v="1C"/>
    <x v="26"/>
    <x v="5"/>
    <s v="An Giang"/>
    <n v="245749"/>
    <s v="2023-01-10 08:09:45"/>
    <n v="270"/>
    <n v="1599"/>
    <n v="1"/>
  </r>
  <r>
    <n v="12366843"/>
    <s v="Lê Nguyễn Tường Lam"/>
    <x v="0"/>
    <s v="1B"/>
    <x v="26"/>
    <x v="5"/>
    <s v="An Giang"/>
    <n v="245749"/>
    <s v="2023-01-10 08:23:20"/>
    <n v="255"/>
    <n v="1116"/>
    <n v="1"/>
  </r>
  <r>
    <n v="11782811"/>
    <s v="Trần Cao Tiến"/>
    <x v="0"/>
    <s v="1A"/>
    <x v="26"/>
    <x v="5"/>
    <s v="An Giang"/>
    <n v="245749"/>
    <s v="2023-01-10 08:10:16"/>
    <n v="235"/>
    <n v="1216"/>
    <n v="0"/>
  </r>
  <r>
    <n v="11854070"/>
    <s v="Nguyễn Thái Bảo "/>
    <x v="0"/>
    <s v="1C"/>
    <x v="26"/>
    <x v="5"/>
    <s v="An Giang"/>
    <n v="245749"/>
    <s v="2023-01-10 08:10:49"/>
    <n v="230"/>
    <n v="1598"/>
    <n v="0"/>
  </r>
  <r>
    <n v="12276933"/>
    <s v="Tô Minh Trí"/>
    <x v="0"/>
    <s v="1C"/>
    <x v="26"/>
    <x v="5"/>
    <s v="An Giang"/>
    <n v="245749"/>
    <s v="2023-01-10 08:11:09"/>
    <n v="175"/>
    <n v="217371"/>
    <n v="0"/>
  </r>
  <r>
    <n v="11860265"/>
    <s v="Nguyễn Ngọc Thiên Thanh"/>
    <x v="0"/>
    <s v="1C"/>
    <x v="26"/>
    <x v="5"/>
    <s v="An Giang"/>
    <n v="245749"/>
    <s v="2023-01-10 08:10:35"/>
    <n v="160"/>
    <n v="2400"/>
    <n v="0"/>
  </r>
  <r>
    <n v="11970845"/>
    <s v=" Nguyễn mai hoàng yến"/>
    <x v="0"/>
    <s v="1C"/>
    <x v="26"/>
    <x v="5"/>
    <s v="An Giang"/>
    <n v="245749"/>
    <s v="2023-01-10 08:21:17"/>
    <n v="95"/>
    <n v="1614"/>
    <n v="0"/>
  </r>
  <r>
    <n v="12073353"/>
    <s v="Phạm Ngọc Như Ý"/>
    <x v="1"/>
    <s v="2C"/>
    <x v="26"/>
    <x v="5"/>
    <s v="An Giang"/>
    <n v="245754"/>
    <s v="2023-01-10 08:23:32"/>
    <n v="280"/>
    <n v="539"/>
    <n v="1"/>
  </r>
  <r>
    <n v="11810287"/>
    <s v="Nguyễn Huỳnh Trâm Anh"/>
    <x v="1"/>
    <s v="2A"/>
    <x v="26"/>
    <x v="5"/>
    <s v="An Giang"/>
    <n v="245754"/>
    <s v="2023-01-10 08:08:43"/>
    <n v="265"/>
    <n v="1803"/>
    <n v="0"/>
  </r>
  <r>
    <n v="11783115"/>
    <s v="Nguyễn Phát Thái Dương"/>
    <x v="1"/>
    <s v="2A"/>
    <x v="26"/>
    <x v="5"/>
    <s v="An Giang"/>
    <n v="245754"/>
    <s v="2023-01-10 08:08:31"/>
    <n v="235"/>
    <n v="1782"/>
    <n v="0"/>
  </r>
  <r>
    <n v="8763421"/>
    <s v="Đỗ Minh Thiện"/>
    <x v="2"/>
    <s v="3A"/>
    <x v="26"/>
    <x v="5"/>
    <s v="An Giang"/>
    <n v="245762"/>
    <s v="2023-01-10 09:07:33"/>
    <n v="285"/>
    <n v="1841"/>
    <n v="1"/>
  </r>
  <r>
    <n v="8763347"/>
    <s v="Đỗ Minh Phúc"/>
    <x v="2"/>
    <s v="3A"/>
    <x v="26"/>
    <x v="5"/>
    <s v="An Giang"/>
    <n v="245762"/>
    <s v="2023-01-10 09:07:34"/>
    <n v="280"/>
    <n v="1573"/>
    <n v="1"/>
  </r>
  <r>
    <n v="8711566"/>
    <s v="Lăng Hồng Nhung"/>
    <x v="2"/>
    <s v="3A"/>
    <x v="26"/>
    <x v="5"/>
    <s v="An Giang"/>
    <n v="245762"/>
    <s v="2023-01-10 09:07:35"/>
    <n v="270"/>
    <n v="1035"/>
    <n v="1"/>
  </r>
  <r>
    <n v="12180295"/>
    <s v="Lê Minh Hương Trà"/>
    <x v="2"/>
    <s v="3B"/>
    <x v="26"/>
    <x v="5"/>
    <s v="An Giang"/>
    <n v="245762"/>
    <s v="2023-01-10 09:07:33"/>
    <n v="270"/>
    <n v="1325"/>
    <n v="1"/>
  </r>
  <r>
    <n v="11895266"/>
    <s v="Lê Khánh Ngọc"/>
    <x v="2"/>
    <s v="3B"/>
    <x v="26"/>
    <x v="5"/>
    <s v="An Giang"/>
    <n v="245762"/>
    <s v="2023-01-10 09:07:49"/>
    <n v="260"/>
    <n v="987"/>
    <n v="1"/>
  </r>
  <r>
    <n v="8786553"/>
    <s v="Phan Đoàn Khánh Ngọc"/>
    <x v="2"/>
    <s v="3A"/>
    <x v="26"/>
    <x v="5"/>
    <s v="An Giang"/>
    <n v="245762"/>
    <s v="2023-01-10 09:07:50"/>
    <n v="255"/>
    <n v="1131"/>
    <n v="1"/>
  </r>
  <r>
    <n v="11797609"/>
    <s v="Nguyen Tran Khoa Nguyen"/>
    <x v="2"/>
    <s v="3C"/>
    <x v="26"/>
    <x v="5"/>
    <s v="An Giang"/>
    <n v="245762"/>
    <s v="2023-01-10 09:07:32"/>
    <n v="250"/>
    <n v="2060"/>
    <n v="1"/>
  </r>
  <r>
    <n v="12801006"/>
    <s v="Trần Bảo Trân"/>
    <x v="2"/>
    <s v="3C"/>
    <x v="26"/>
    <x v="5"/>
    <s v="An Giang"/>
    <n v="245762"/>
    <s v="2023-01-10 09:07:34"/>
    <n v="245"/>
    <n v="1355"/>
    <n v="1"/>
  </r>
  <r>
    <n v="11843129"/>
    <s v="Lê Như Ý"/>
    <x v="2"/>
    <s v="3C"/>
    <x v="26"/>
    <x v="5"/>
    <s v="An Giang"/>
    <n v="245762"/>
    <s v="2023-01-10 09:07:28"/>
    <n v="225"/>
    <n v="1201"/>
    <n v="1"/>
  </r>
  <r>
    <n v="11820707"/>
    <s v="Võ Nguyễn Nhựt Huy "/>
    <x v="2"/>
    <s v="3C"/>
    <x v="26"/>
    <x v="5"/>
    <s v="An Giang"/>
    <n v="245762"/>
    <s v="2023-01-10 09:38:09"/>
    <n v="215"/>
    <n v="945"/>
    <n v="1"/>
  </r>
  <r>
    <n v="12182116"/>
    <s v="Mai Quốc Khánh"/>
    <x v="2"/>
    <s v="3C"/>
    <x v="26"/>
    <x v="5"/>
    <s v="An Giang"/>
    <n v="245762"/>
    <s v="2023-01-10 09:07:45"/>
    <n v="215"/>
    <n v="1923"/>
    <n v="1"/>
  </r>
  <r>
    <n v="8723031"/>
    <s v="Nguyễn Thiện Phúc"/>
    <x v="2"/>
    <s v="3A"/>
    <x v="26"/>
    <x v="5"/>
    <s v="An Giang"/>
    <n v="245762"/>
    <s v="2023-01-10 09:07:40"/>
    <n v="210"/>
    <n v="896"/>
    <n v="0"/>
  </r>
  <r>
    <n v="12795129"/>
    <s v="Lê Gia Hân"/>
    <x v="2"/>
    <s v="3A"/>
    <x v="26"/>
    <x v="5"/>
    <s v="An Giang"/>
    <n v="245762"/>
    <s v="2023-01-10 09:08:38"/>
    <n v="210"/>
    <n v="2175"/>
    <n v="0"/>
  </r>
  <r>
    <n v="12004708"/>
    <s v="Nguyễn Lan Vy"/>
    <x v="2"/>
    <s v="3D"/>
    <x v="26"/>
    <x v="5"/>
    <s v="An Giang"/>
    <n v="245762"/>
    <s v="2023-01-10 09:07:41"/>
    <n v="205"/>
    <n v="1123"/>
    <n v="0"/>
  </r>
  <r>
    <n v="11820740"/>
    <s v="Nguyễn Thái Doanh"/>
    <x v="2"/>
    <s v="3C"/>
    <x v="26"/>
    <x v="5"/>
    <s v="An Giang"/>
    <n v="245762"/>
    <s v="2023-01-10 09:07:32"/>
    <n v="195"/>
    <n v="1481"/>
    <n v="0"/>
  </r>
  <r>
    <n v="11810290"/>
    <s v="Võ Thành Đức"/>
    <x v="2"/>
    <s v="3C"/>
    <x v="26"/>
    <x v="5"/>
    <s v="An Giang"/>
    <n v="245762"/>
    <s v="2023-01-10 09:07:32"/>
    <n v="190"/>
    <n v="1053"/>
    <n v="0"/>
  </r>
  <r>
    <n v="11827017"/>
    <s v="Trần Huy Bình"/>
    <x v="2"/>
    <s v="3C"/>
    <x v="26"/>
    <x v="5"/>
    <s v="An Giang"/>
    <n v="245762"/>
    <s v="2023-01-10 09:07:35"/>
    <n v="190"/>
    <n v="1227"/>
    <n v="0"/>
  </r>
  <r>
    <n v="12195859"/>
    <s v="Bạch Lê Thảo Vy"/>
    <x v="2"/>
    <s v="3C"/>
    <x v="26"/>
    <x v="5"/>
    <s v="An Giang"/>
    <n v="245762"/>
    <s v="2023-01-10 09:07:35"/>
    <n v="190"/>
    <n v="1726"/>
    <n v="0"/>
  </r>
  <r>
    <n v="8867498"/>
    <s v="Phạm Khánh Duẩn"/>
    <x v="2"/>
    <s v="3B"/>
    <x v="26"/>
    <x v="5"/>
    <s v="An Giang"/>
    <n v="245762"/>
    <s v="2023-01-10 09:07:35"/>
    <n v="180"/>
    <n v="1880"/>
    <n v="0"/>
  </r>
  <r>
    <n v="11804277"/>
    <s v="Nguyễn Lê Ngọc Diệp"/>
    <x v="2"/>
    <s v="3C"/>
    <x v="26"/>
    <x v="5"/>
    <s v="An Giang"/>
    <n v="245762"/>
    <s v="2023-01-10 09:07:26"/>
    <n v="170"/>
    <n v="1008"/>
    <n v="0"/>
  </r>
  <r>
    <n v="9021861"/>
    <s v="Nguyễn Hoàng Phúc Nguyên"/>
    <x v="2"/>
    <s v="3D"/>
    <x v="26"/>
    <x v="5"/>
    <s v="An Giang"/>
    <n v="245762"/>
    <s v="2023-01-10 09:07:29"/>
    <n v="165"/>
    <n v="206971"/>
    <n v="0"/>
  </r>
  <r>
    <n v="11807563"/>
    <s v="Lê Trường Thịnh"/>
    <x v="2"/>
    <s v="3C"/>
    <x v="26"/>
    <x v="5"/>
    <s v="An Giang"/>
    <n v="245762"/>
    <s v="2023-01-10 09:07:36"/>
    <n v="150"/>
    <n v="662"/>
    <n v="0"/>
  </r>
  <r>
    <n v="1027126"/>
    <s v="NGUYỄN AN KHƯƠNG NGUYÊN"/>
    <x v="3"/>
    <s v="4B"/>
    <x v="26"/>
    <x v="5"/>
    <s v="An Giang"/>
    <n v="245767"/>
    <s v="2023-01-10 09:52:48"/>
    <n v="270"/>
    <n v="836"/>
    <n v="1"/>
  </r>
  <r>
    <n v="12277618"/>
    <s v="Lê Minh Khuê"/>
    <x v="3"/>
    <s v="4D"/>
    <x v="26"/>
    <x v="5"/>
    <s v="An Giang"/>
    <n v="245767"/>
    <s v="2023-01-10 09:52:49"/>
    <n v="270"/>
    <n v="1363"/>
    <n v="1"/>
  </r>
  <r>
    <n v="11804349"/>
    <s v="Lâm Huy Danh"/>
    <x v="3"/>
    <s v="4D"/>
    <x v="26"/>
    <x v="5"/>
    <s v="An Giang"/>
    <n v="245767"/>
    <s v="2023-01-10 09:52:38"/>
    <n v="260"/>
    <n v="928"/>
    <n v="1"/>
  </r>
  <r>
    <n v="12255636"/>
    <s v="Lê Chí Phước"/>
    <x v="3"/>
    <s v="4B"/>
    <x v="26"/>
    <x v="5"/>
    <s v="An Giang"/>
    <n v="245767"/>
    <s v="2023-01-10 09:52:41"/>
    <n v="240"/>
    <n v="1399"/>
    <n v="0"/>
  </r>
  <r>
    <n v="1104850"/>
    <s v="Trịnh Lê Thảo Nguyên"/>
    <x v="3"/>
    <s v="4D"/>
    <x v="26"/>
    <x v="5"/>
    <s v="An Giang"/>
    <n v="245767"/>
    <s v="2023-01-10 09:52:51"/>
    <n v="205"/>
    <n v="750"/>
    <n v="0"/>
  </r>
  <r>
    <n v="12198406"/>
    <s v="Lê Hưng Phát"/>
    <x v="3"/>
    <s v="4D"/>
    <x v="26"/>
    <x v="5"/>
    <s v="An Giang"/>
    <n v="245767"/>
    <s v="2023-01-10 09:52:56"/>
    <n v="190"/>
    <n v="1293"/>
    <n v="0"/>
  </r>
  <r>
    <n v="12114831"/>
    <s v="Đinh Trần Hải Nam"/>
    <x v="3"/>
    <s v="4B"/>
    <x v="26"/>
    <x v="5"/>
    <s v="An Giang"/>
    <n v="245767"/>
    <s v="2023-01-10 09:52:44"/>
    <n v="190"/>
    <n v="1303"/>
    <n v="0"/>
  </r>
  <r>
    <n v="8643296"/>
    <s v="Trần Phạm Trúc Quỳnh"/>
    <x v="4"/>
    <s v="5C"/>
    <x v="26"/>
    <x v="5"/>
    <s v="An Giang"/>
    <n v="245770"/>
    <s v="2023-01-10 13:02:23"/>
    <n v="275"/>
    <n v="942"/>
    <n v="1"/>
  </r>
  <r>
    <n v="11800372"/>
    <s v="Hoàng Phan Huệ Phương"/>
    <x v="4"/>
    <s v="5B"/>
    <x v="26"/>
    <x v="5"/>
    <s v="An Giang"/>
    <n v="245770"/>
    <s v="2023-01-10 13:02:23"/>
    <n v="270"/>
    <n v="651"/>
    <n v="1"/>
  </r>
  <r>
    <n v="12956753"/>
    <s v="Lê Bảo Khánh"/>
    <x v="4"/>
    <s v="5B"/>
    <x v="26"/>
    <x v="5"/>
    <s v="An Giang"/>
    <n v="245770"/>
    <s v="2023-01-10 13:02:23"/>
    <n v="270"/>
    <n v="657"/>
    <n v="1"/>
  </r>
  <r>
    <n v="12024599"/>
    <s v="Ngô Võ Trí Minh"/>
    <x v="4"/>
    <s v="5C"/>
    <x v="26"/>
    <x v="5"/>
    <s v="An Giang"/>
    <n v="245770"/>
    <s v="2023-01-10 13:02:24"/>
    <n v="270"/>
    <n v="1102"/>
    <n v="1"/>
  </r>
  <r>
    <n v="11821833"/>
    <s v="Phạm Thị Như Ý"/>
    <x v="4"/>
    <s v="5C"/>
    <x v="26"/>
    <x v="5"/>
    <s v="An Giang"/>
    <n v="245770"/>
    <s v="2023-01-10 13:02:24"/>
    <n v="245"/>
    <n v="912"/>
    <n v="1"/>
  </r>
  <r>
    <n v="12083273"/>
    <s v="Nguyễn Anh Kiệt"/>
    <x v="4"/>
    <s v="5E"/>
    <x v="26"/>
    <x v="5"/>
    <s v="An Giang"/>
    <n v="245770"/>
    <s v="2023-01-10 13:02:24"/>
    <n v="240"/>
    <n v="863"/>
    <n v="1"/>
  </r>
  <r>
    <n v="8610674"/>
    <s v="Võ Ngọc Diễm Thư"/>
    <x v="4"/>
    <s v="5D"/>
    <x v="26"/>
    <x v="5"/>
    <s v="An Giang"/>
    <n v="245770"/>
    <s v="2023-01-10 13:02:27"/>
    <n v="240"/>
    <n v="1173"/>
    <n v="0"/>
  </r>
  <r>
    <n v="2642576"/>
    <s v="Nguyễn Hoàng Thiên Phúc"/>
    <x v="4"/>
    <s v="5C"/>
    <x v="26"/>
    <x v="5"/>
    <s v="An Giang"/>
    <n v="245770"/>
    <s v="2023-01-10 13:02:34"/>
    <n v="235"/>
    <n v="1164"/>
    <n v="0"/>
  </r>
  <r>
    <n v="8700068"/>
    <s v="Châu Đỉnh Thiên"/>
    <x v="4"/>
    <s v="5D"/>
    <x v="26"/>
    <x v="5"/>
    <s v="An Giang"/>
    <n v="245770"/>
    <s v="2023-01-10 13:02:30"/>
    <n v="230"/>
    <n v="1654"/>
    <n v="0"/>
  </r>
  <r>
    <n v="8695100"/>
    <s v="Đặng Phan Ngân Quỳnh"/>
    <x v="4"/>
    <s v="5E"/>
    <x v="26"/>
    <x v="5"/>
    <s v="An Giang"/>
    <n v="245770"/>
    <s v="2023-01-10 13:02:21"/>
    <n v="220"/>
    <n v="851"/>
    <n v="0"/>
  </r>
  <r>
    <n v="12060148"/>
    <s v="Nguyễn Quang Vinh "/>
    <x v="4"/>
    <s v="5A"/>
    <x v="26"/>
    <x v="5"/>
    <s v="An Giang"/>
    <n v="245770"/>
    <s v="2023-01-10 13:02:25"/>
    <n v="220"/>
    <n v="1010"/>
    <n v="0"/>
  </r>
  <r>
    <n v="8565956"/>
    <s v="Võ Đặng Hạo Nhiên"/>
    <x v="4"/>
    <s v="5C"/>
    <x v="26"/>
    <x v="5"/>
    <s v="An Giang"/>
    <n v="245770"/>
    <s v="2023-01-10 13:02:27"/>
    <n v="215"/>
    <n v="769"/>
    <n v="0"/>
  </r>
  <r>
    <n v="1224399"/>
    <s v="Nguyễn Thị Ngọc Mai"/>
    <x v="4"/>
    <s v="5B"/>
    <x v="26"/>
    <x v="5"/>
    <s v="An Giang"/>
    <n v="245770"/>
    <s v="2023-01-10 13:02:28"/>
    <n v="195"/>
    <n v="860"/>
    <n v="0"/>
  </r>
  <r>
    <n v="12010985"/>
    <s v="Nguyễn Như Thủy"/>
    <x v="0"/>
    <s v="1C"/>
    <x v="27"/>
    <x v="5"/>
    <s v="An Giang"/>
    <n v="254702"/>
    <s v="2023-01-09 13:30:13"/>
    <n v="295"/>
    <n v="1198"/>
    <n v="1"/>
  </r>
  <r>
    <n v="11993856"/>
    <s v="Nguyễn Hoàng Khải"/>
    <x v="0"/>
    <s v="1C"/>
    <x v="27"/>
    <x v="5"/>
    <s v="An Giang"/>
    <n v="254702"/>
    <s v="2023-01-09 13:30:57"/>
    <n v="285"/>
    <n v="1836"/>
    <n v="1"/>
  </r>
  <r>
    <n v="11853579"/>
    <s v="Nguyễn Phạm Thái An"/>
    <x v="0"/>
    <s v="1G"/>
    <x v="27"/>
    <x v="5"/>
    <s v="An Giang"/>
    <n v="254702"/>
    <s v="2023-01-09 13:30:26"/>
    <n v="280"/>
    <n v="1751"/>
    <n v="1"/>
  </r>
  <r>
    <n v="12027757"/>
    <s v="Nguyễn Khánh Dũng"/>
    <x v="0"/>
    <s v="1D"/>
    <x v="27"/>
    <x v="5"/>
    <s v="An Giang"/>
    <n v="254702"/>
    <s v="2023-01-09 13:42:00"/>
    <n v="275"/>
    <n v="1811"/>
    <n v="1"/>
  </r>
  <r>
    <n v="12009329"/>
    <s v="Trần Nguyễn Tuệ Minh"/>
    <x v="0"/>
    <s v="1C"/>
    <x v="27"/>
    <x v="5"/>
    <s v="An Giang"/>
    <n v="254702"/>
    <s v="2023-01-09 13:30:35"/>
    <n v="270"/>
    <n v="1357"/>
    <n v="1"/>
  </r>
  <r>
    <n v="12051980"/>
    <s v="HUỲNH MINH HIẾU"/>
    <x v="0"/>
    <s v="1C"/>
    <x v="27"/>
    <x v="5"/>
    <s v="An Giang"/>
    <n v="254702"/>
    <s v="2023-01-09 13:30:24"/>
    <n v="260"/>
    <n v="1780"/>
    <n v="0"/>
  </r>
  <r>
    <n v="11898203"/>
    <s v="Phạm Thị Thanh Trúc"/>
    <x v="0"/>
    <s v="1G"/>
    <x v="27"/>
    <x v="5"/>
    <s v="An Giang"/>
    <n v="254702"/>
    <s v="2023-01-09 13:31:29"/>
    <n v="225"/>
    <n v="2401"/>
    <n v="0"/>
  </r>
  <r>
    <n v="11819604"/>
    <s v="Lê Uyên Thư"/>
    <x v="0"/>
    <s v="1A"/>
    <x v="27"/>
    <x v="5"/>
    <s v="An Giang"/>
    <n v="254702"/>
    <s v="2023-01-09 13:30:33"/>
    <n v="220"/>
    <n v="2274"/>
    <n v="0"/>
  </r>
  <r>
    <n v="12053688"/>
    <s v="Lê Duyên Ngọc Diệp "/>
    <x v="0"/>
    <s v="1C"/>
    <x v="27"/>
    <x v="5"/>
    <s v="An Giang"/>
    <n v="254702"/>
    <s v="2023-01-09 13:30:55"/>
    <n v="195"/>
    <n v="2161"/>
    <n v="0"/>
  </r>
  <r>
    <n v="11863950"/>
    <s v="Lê Ngọc Kiều Thư"/>
    <x v="0"/>
    <s v="1G"/>
    <x v="27"/>
    <x v="5"/>
    <s v="An Giang"/>
    <n v="254702"/>
    <s v="2023-01-09 13:30:56"/>
    <n v="195"/>
    <n v="2401"/>
    <n v="0"/>
  </r>
  <r>
    <n v="12214647"/>
    <s v="Nguyễn Trí Quang "/>
    <x v="1"/>
    <s v="2A"/>
    <x v="27"/>
    <x v="5"/>
    <s v="An Giang"/>
    <n v="254705"/>
    <s v="2023-01-09 14:29:30"/>
    <n v="285"/>
    <n v="562"/>
    <n v="1"/>
  </r>
  <r>
    <n v="11952518"/>
    <s v="Nguyễn Huỳnh An Nguyên"/>
    <x v="1"/>
    <s v="2C"/>
    <x v="27"/>
    <x v="5"/>
    <s v="An Giang"/>
    <n v="254705"/>
    <s v="2023-01-09 14:29:52"/>
    <n v="275"/>
    <n v="806"/>
    <n v="1"/>
  </r>
  <r>
    <n v="12049138"/>
    <s v="Huỳnh Huy Khánh"/>
    <x v="1"/>
    <s v="2C"/>
    <x v="27"/>
    <x v="5"/>
    <s v="An Giang"/>
    <n v="254705"/>
    <s v="2023-01-09 14:30:06"/>
    <n v="245"/>
    <n v="1449"/>
    <n v="1"/>
  </r>
  <r>
    <n v="12281421"/>
    <s v="Lê Nguyễn Phúc Hân"/>
    <x v="1"/>
    <s v="2A"/>
    <x v="27"/>
    <x v="5"/>
    <s v="An Giang"/>
    <n v="254705"/>
    <s v="2023-01-09 14:30:31"/>
    <n v="245"/>
    <n v="1543"/>
    <n v="1"/>
  </r>
  <r>
    <n v="12952933"/>
    <s v="Huỳnh Trần Mai Tiên"/>
    <x v="1"/>
    <s v="2A"/>
    <x v="27"/>
    <x v="5"/>
    <s v="An Giang"/>
    <n v="254705"/>
    <s v="2023-01-09 14:29:44"/>
    <n v="240"/>
    <n v="1004"/>
    <n v="1"/>
  </r>
  <r>
    <n v="12120110"/>
    <s v="Võ Bảo Quyên"/>
    <x v="1"/>
    <s v="2A"/>
    <x v="27"/>
    <x v="5"/>
    <s v="An Giang"/>
    <n v="254705"/>
    <s v="2023-01-09 14:29:34"/>
    <n v="235"/>
    <n v="1355"/>
    <n v="0"/>
  </r>
  <r>
    <n v="11879453"/>
    <s v="Trần Võ Thúy Uyên"/>
    <x v="1"/>
    <s v="2A"/>
    <x v="27"/>
    <x v="5"/>
    <s v="An Giang"/>
    <n v="254705"/>
    <s v="2023-01-09 14:29:28"/>
    <n v="230"/>
    <n v="994"/>
    <n v="0"/>
  </r>
  <r>
    <n v="12170227"/>
    <s v="Nguyễn Đình Hạo Nhiên"/>
    <x v="1"/>
    <s v="2D"/>
    <x v="27"/>
    <x v="5"/>
    <s v="An Giang"/>
    <n v="254705"/>
    <s v="2023-01-09 14:30:06"/>
    <n v="225"/>
    <n v="1521"/>
    <n v="0"/>
  </r>
  <r>
    <n v="12012256"/>
    <s v="Lê Ngọc Đông Nghi"/>
    <x v="1"/>
    <s v="2A"/>
    <x v="27"/>
    <x v="5"/>
    <s v="An Giang"/>
    <n v="254705"/>
    <s v="2023-01-09 14:29:44"/>
    <n v="165"/>
    <n v="1347"/>
    <n v="0"/>
  </r>
  <r>
    <n v="12952851"/>
    <s v="Nguyễn Phú Yên"/>
    <x v="1"/>
    <s v="2A"/>
    <x v="27"/>
    <x v="5"/>
    <s v="An Giang"/>
    <n v="254705"/>
    <s v="2023-01-09 14:29:54"/>
    <n v="90"/>
    <n v="1682"/>
    <n v="0"/>
  </r>
  <r>
    <n v="11994492"/>
    <s v="Phan Đông Duy"/>
    <x v="2"/>
    <s v="3A"/>
    <x v="27"/>
    <x v="5"/>
    <s v="An Giang"/>
    <n v="254707"/>
    <s v="2023-01-09 09:39:45"/>
    <n v="290"/>
    <n v="1739"/>
    <n v="1"/>
  </r>
  <r>
    <n v="12560351"/>
    <s v="Nguyễn Ngọc Tâm Minh"/>
    <x v="2"/>
    <s v="3C"/>
    <x v="27"/>
    <x v="5"/>
    <s v="An Giang"/>
    <n v="254707"/>
    <s v="2023-01-09 09:39:20"/>
    <n v="285"/>
    <n v="900"/>
    <n v="1"/>
  </r>
  <r>
    <n v="12011114"/>
    <s v="Huỳnh Gia Bảo "/>
    <x v="2"/>
    <s v="3B"/>
    <x v="27"/>
    <x v="5"/>
    <s v="An Giang"/>
    <n v="254707"/>
    <s v="2023-01-09 09:39:29"/>
    <n v="220"/>
    <n v="1550"/>
    <n v="1"/>
  </r>
  <r>
    <n v="12065321"/>
    <s v="Huỳnh Phạm Thanh Nguyên "/>
    <x v="2"/>
    <s v="3B"/>
    <x v="27"/>
    <x v="5"/>
    <s v="An Giang"/>
    <n v="254707"/>
    <s v="2023-01-09 09:39:15"/>
    <n v="205"/>
    <n v="1250"/>
    <n v="1"/>
  </r>
  <r>
    <n v="12050800"/>
    <s v="LẠI VÕ HUY HOÀNG"/>
    <x v="2"/>
    <s v="3B"/>
    <x v="27"/>
    <x v="5"/>
    <s v="An Giang"/>
    <n v="254707"/>
    <s v="2023-01-09 09:39:24"/>
    <n v="200"/>
    <n v="1212"/>
    <n v="0"/>
  </r>
  <r>
    <n v="12081137"/>
    <s v="PHẠM TUẤN KIỆT"/>
    <x v="2"/>
    <s v="3B"/>
    <x v="27"/>
    <x v="5"/>
    <s v="An Giang"/>
    <n v="254707"/>
    <s v="2023-01-09 09:39:32"/>
    <n v="190"/>
    <n v="1146"/>
    <n v="0"/>
  </r>
  <r>
    <n v="12073632"/>
    <s v="Khương Phát Đạt"/>
    <x v="2"/>
    <s v="3D"/>
    <x v="27"/>
    <x v="5"/>
    <s v="An Giang"/>
    <n v="254707"/>
    <s v="2023-01-09 09:39:24"/>
    <n v="165"/>
    <n v="1054"/>
    <n v="0"/>
  </r>
  <r>
    <n v="12105171"/>
    <s v="Huỳnh Phương Anh"/>
    <x v="2"/>
    <s v="3B"/>
    <x v="27"/>
    <x v="5"/>
    <s v="An Giang"/>
    <n v="254707"/>
    <s v="2023-01-09 09:39:59"/>
    <n v="165"/>
    <n v="1346"/>
    <n v="0"/>
  </r>
  <r>
    <n v="12123763"/>
    <s v="tranbaonguyen"/>
    <x v="2"/>
    <s v="3D"/>
    <x v="27"/>
    <x v="5"/>
    <s v="An Giang"/>
    <n v="254707"/>
    <s v="2023-01-09 09:39:29"/>
    <n v="150"/>
    <n v="1623"/>
    <n v="0"/>
  </r>
  <r>
    <n v="12413055"/>
    <s v="Lê Khôi Nguyên"/>
    <x v="2"/>
    <s v="3B"/>
    <x v="27"/>
    <x v="5"/>
    <s v="An Giang"/>
    <n v="254707"/>
    <s v="2023-01-09 09:39:19"/>
    <n v="135"/>
    <n v="1379"/>
    <n v="0"/>
  </r>
  <r>
    <n v="12097680"/>
    <s v="Nguyễn Thanh Trí"/>
    <x v="2"/>
    <s v="3B"/>
    <x v="27"/>
    <x v="5"/>
    <s v="An Giang"/>
    <n v="254707"/>
    <s v="2023-01-09 09:39:25"/>
    <n v="130"/>
    <n v="1088"/>
    <n v="0"/>
  </r>
  <r>
    <n v="11966795"/>
    <s v="Nguyễn Hiếu Phong"/>
    <x v="3"/>
    <s v="4B"/>
    <x v="27"/>
    <x v="5"/>
    <s v="An Giang"/>
    <n v="283739"/>
    <s v="2023-01-09 08:43:50"/>
    <n v="275"/>
    <n v="907"/>
    <n v="1"/>
  </r>
  <r>
    <n v="12000649"/>
    <s v="Giáp Huỳnh Tuấn Kiệt"/>
    <x v="3"/>
    <s v="4A"/>
    <x v="27"/>
    <x v="5"/>
    <s v="An Giang"/>
    <n v="254710"/>
    <s v="2023-01-09 08:00:08"/>
    <n v="270"/>
    <n v="1370"/>
    <n v="1"/>
  </r>
  <r>
    <n v="11966812"/>
    <s v="Võ Chí Công"/>
    <x v="3"/>
    <s v="4C"/>
    <x v="27"/>
    <x v="5"/>
    <s v="An Giang"/>
    <n v="283739"/>
    <s v="2023-01-09 08:43:47"/>
    <n v="260"/>
    <n v="1318"/>
    <n v="1"/>
  </r>
  <r>
    <n v="11966934"/>
    <s v="Nguyễn Bảo Trình"/>
    <x v="3"/>
    <s v="4C"/>
    <x v="27"/>
    <x v="5"/>
    <s v="An Giang"/>
    <n v="283739"/>
    <s v="2023-01-09 08:43:48"/>
    <n v="250"/>
    <n v="1159"/>
    <n v="1"/>
  </r>
  <r>
    <n v="12040943"/>
    <s v="Nguyễn Phúc Đăng Minh"/>
    <x v="3"/>
    <s v="4A"/>
    <x v="27"/>
    <x v="5"/>
    <s v="An Giang"/>
    <n v="301994"/>
    <s v="2023-01-11 13:17:53"/>
    <n v="245"/>
    <n v="1556"/>
    <n v="1"/>
  </r>
  <r>
    <n v="11966766"/>
    <s v="Tô Gia Bảo"/>
    <x v="3"/>
    <s v="4C"/>
    <x v="27"/>
    <x v="5"/>
    <s v="An Giang"/>
    <n v="283739"/>
    <s v="2023-01-09 08:44:04"/>
    <n v="230"/>
    <n v="685"/>
    <n v="1"/>
  </r>
  <r>
    <n v="12151683"/>
    <s v="Huỳnh Tiến Đạt"/>
    <x v="3"/>
    <s v="4C"/>
    <x v="27"/>
    <x v="5"/>
    <s v="An Giang"/>
    <n v="283739"/>
    <s v="2023-01-09 08:43:52"/>
    <n v="230"/>
    <n v="789"/>
    <n v="1"/>
  </r>
  <r>
    <n v="11966786"/>
    <s v="Nguyễn Dương Phú Trọng"/>
    <x v="3"/>
    <s v="4A"/>
    <x v="27"/>
    <x v="5"/>
    <s v="An Giang"/>
    <n v="254710"/>
    <s v="2023-01-09 08:00:12"/>
    <n v="220"/>
    <n v="1400"/>
    <n v="1"/>
  </r>
  <r>
    <n v="12083908"/>
    <s v="Võ Quốc Chiến"/>
    <x v="3"/>
    <s v="4B"/>
    <x v="27"/>
    <x v="5"/>
    <s v="An Giang"/>
    <n v="283739"/>
    <s v="2023-01-09 08:43:49"/>
    <n v="210"/>
    <n v="1280"/>
    <n v="0"/>
  </r>
  <r>
    <n v="12024753"/>
    <s v="Nguyễn Tuấn Kiệt"/>
    <x v="3"/>
    <s v="4A"/>
    <x v="27"/>
    <x v="5"/>
    <s v="An Giang"/>
    <n v="254710"/>
    <s v="2023-01-09 08:00:14"/>
    <n v="205"/>
    <n v="1365"/>
    <n v="0"/>
  </r>
  <r>
    <n v="11966992"/>
    <s v="Kiều Công Thoại"/>
    <x v="3"/>
    <s v="4C"/>
    <x v="27"/>
    <x v="5"/>
    <s v="An Giang"/>
    <n v="283739"/>
    <s v="2023-01-09 08:43:43"/>
    <n v="190"/>
    <n v="1131"/>
    <n v="0"/>
  </r>
  <r>
    <n v="11966807"/>
    <s v="Võ Kim Cương"/>
    <x v="3"/>
    <s v="4C"/>
    <x v="27"/>
    <x v="5"/>
    <s v="An Giang"/>
    <n v="283739"/>
    <s v="2023-01-09 08:43:48"/>
    <n v="175"/>
    <n v="1227"/>
    <n v="0"/>
  </r>
  <r>
    <n v="11998732"/>
    <s v="Trần Nguyễn Diễm My"/>
    <x v="3"/>
    <s v="4A"/>
    <x v="27"/>
    <x v="5"/>
    <s v="An Giang"/>
    <n v="301994"/>
    <s v="2023-01-11 13:17:54"/>
    <n v="175"/>
    <n v="1792"/>
    <n v="0"/>
  </r>
  <r>
    <n v="12079155"/>
    <s v="Võ Minh Khuê"/>
    <x v="3"/>
    <s v="4A"/>
    <x v="27"/>
    <x v="5"/>
    <s v="An Giang"/>
    <n v="254710"/>
    <s v="2023-01-09 08:09:56"/>
    <n v="170"/>
    <n v="1388"/>
    <n v="0"/>
  </r>
  <r>
    <n v="12126267"/>
    <s v="Lâm Quỳnh Lam"/>
    <x v="3"/>
    <s v="4C"/>
    <x v="27"/>
    <x v="5"/>
    <s v="An Giang"/>
    <n v="283739"/>
    <s v="2023-01-09 08:43:48"/>
    <n v="160"/>
    <n v="1159"/>
    <n v="0"/>
  </r>
  <r>
    <n v="11977070"/>
    <s v="Đinh Khôi Dĩ"/>
    <x v="3"/>
    <s v="4A"/>
    <x v="27"/>
    <x v="5"/>
    <s v="An Giang"/>
    <n v="301994"/>
    <s v="2023-01-11 13:18:40"/>
    <n v="100"/>
    <n v="562"/>
    <n v="0"/>
  </r>
  <r>
    <n v="12055272"/>
    <s v="Nguyễn Ngọc Đan Thanh"/>
    <x v="4"/>
    <s v="5A"/>
    <x v="27"/>
    <x v="5"/>
    <s v="An Giang"/>
    <n v="254716"/>
    <s v="2023-01-09 08:00:03"/>
    <n v="285"/>
    <n v="885"/>
    <n v="1"/>
  </r>
  <r>
    <n v="12332984"/>
    <s v="Huỳnh Bảo Thy"/>
    <x v="4"/>
    <s v="5D"/>
    <x v="27"/>
    <x v="5"/>
    <s v="An Giang"/>
    <n v="254716"/>
    <s v="2023-01-09 08:00:03"/>
    <n v="255"/>
    <n v="1068"/>
    <n v="1"/>
  </r>
  <r>
    <n v="12083936"/>
    <s v="Lê Huỳnh Gia Hoà"/>
    <x v="4"/>
    <s v="5A"/>
    <x v="27"/>
    <x v="5"/>
    <s v="An Giang"/>
    <n v="254716"/>
    <s v="2023-01-09 08:00:02"/>
    <n v="255"/>
    <n v="1127"/>
    <n v="1"/>
  </r>
  <r>
    <n v="12119288"/>
    <s v="Giáp Trương Quang Huy"/>
    <x v="4"/>
    <s v="5D"/>
    <x v="27"/>
    <x v="5"/>
    <s v="An Giang"/>
    <n v="254716"/>
    <s v="2023-01-09 08:00:03"/>
    <n v="250"/>
    <n v="1128"/>
    <n v="1"/>
  </r>
  <r>
    <n v="12122494"/>
    <s v="lâm quỳnh anh"/>
    <x v="4"/>
    <s v="5D"/>
    <x v="27"/>
    <x v="5"/>
    <s v="An Giang"/>
    <n v="301989"/>
    <s v="2023-01-11 13:18:36"/>
    <n v="205"/>
    <n v="2184"/>
    <n v="1"/>
  </r>
  <r>
    <n v="9827064"/>
    <s v="Nguyễn Hồng Phúc"/>
    <x v="4"/>
    <s v="5G"/>
    <x v="27"/>
    <x v="5"/>
    <s v="An Giang"/>
    <n v="254716"/>
    <s v="2023-01-09 08:00:06"/>
    <n v="200"/>
    <n v="1089"/>
    <n v="0"/>
  </r>
  <r>
    <n v="12097744"/>
    <s v="Lâm Thanh Hải"/>
    <x v="4"/>
    <s v="5D"/>
    <x v="27"/>
    <x v="5"/>
    <s v="An Giang"/>
    <n v="301989"/>
    <s v="2023-01-11 15:01:13"/>
    <n v="150"/>
    <n v="1589"/>
    <n v="0"/>
  </r>
  <r>
    <n v="12240714"/>
    <s v="NGÔ MINH TÍNH"/>
    <x v="4"/>
    <s v="5H"/>
    <x v="27"/>
    <x v="5"/>
    <s v="An Giang"/>
    <n v="301989"/>
    <s v="2023-01-11 13:21:54"/>
    <n v="80"/>
    <n v="1680"/>
    <n v="0"/>
  </r>
  <r>
    <n v="12240869"/>
    <s v="Đặng Hữu Trọng"/>
    <x v="4"/>
    <s v="5G"/>
    <x v="27"/>
    <x v="5"/>
    <s v="An Giang"/>
    <n v="301989"/>
    <s v="2023-01-11 13:18:49"/>
    <n v="45"/>
    <n v="1787"/>
    <n v="0"/>
  </r>
  <r>
    <n v="12292700"/>
    <s v="Nguyễn Chí Tính"/>
    <x v="4"/>
    <s v="5G"/>
    <x v="27"/>
    <x v="5"/>
    <s v="An Giang"/>
    <n v="301989"/>
    <s v="2023-01-11 13:18:45"/>
    <n v="30"/>
    <n v="1712"/>
    <n v="0"/>
  </r>
  <r>
    <n v="12240564"/>
    <s v="Lê Thị Sang"/>
    <x v="4"/>
    <s v="5H"/>
    <x v="27"/>
    <x v="5"/>
    <s v="An Giang"/>
    <n v="301989"/>
    <s v="2023-01-11 13:20:48"/>
    <n v="10"/>
    <n v="1708"/>
    <n v="0"/>
  </r>
  <r>
    <n v="12281300"/>
    <s v="Đặng Thị kim Trân "/>
    <x v="4"/>
    <s v="5H"/>
    <x v="27"/>
    <x v="5"/>
    <s v="An Giang"/>
    <n v="301989"/>
    <s v="2023-01-11 13:23:00"/>
    <n v="10"/>
    <n v="1768"/>
    <n v="0"/>
  </r>
  <r>
    <n v="12490521"/>
    <s v="Trần Ngọc Hoài Thương"/>
    <x v="4"/>
    <s v="5B"/>
    <x v="28"/>
    <x v="5"/>
    <s v="An Giang"/>
    <n v="247851"/>
    <s v="2023-01-05 13:36:48"/>
    <n v="280"/>
    <n v="1924"/>
    <n v="1"/>
  </r>
  <r>
    <n v="12058315"/>
    <s v="Lý thị yến vy"/>
    <x v="4"/>
    <s v="5B"/>
    <x v="28"/>
    <x v="5"/>
    <s v="An Giang"/>
    <n v="247851"/>
    <s v="2023-01-05 13:49:38"/>
    <n v="265"/>
    <n v="1458"/>
    <n v="1"/>
  </r>
  <r>
    <n v="12508774"/>
    <s v="Ngô Đỗ Tuyết Trinh"/>
    <x v="4"/>
    <s v="5B"/>
    <x v="28"/>
    <x v="5"/>
    <s v="An Giang"/>
    <n v="247851"/>
    <s v="2023-01-05 13:28:36"/>
    <n v="260"/>
    <n v="2241"/>
    <n v="1"/>
  </r>
  <r>
    <n v="12491519"/>
    <s v="Nguyễn Hữu Triết"/>
    <x v="4"/>
    <s v="5B"/>
    <x v="28"/>
    <x v="5"/>
    <s v="An Giang"/>
    <n v="247851"/>
    <s v="2023-01-05 13:27:54"/>
    <n v="255"/>
    <n v="1988"/>
    <n v="1"/>
  </r>
  <r>
    <n v="12491366"/>
    <s v="Ngô Ngọc Bình"/>
    <x v="4"/>
    <s v="5B"/>
    <x v="28"/>
    <x v="5"/>
    <s v="An Giang"/>
    <n v="247851"/>
    <s v="2023-01-05 13:49:05"/>
    <n v="250"/>
    <n v="1716"/>
    <n v="1"/>
  </r>
  <r>
    <n v="12491074"/>
    <s v="Nguyễn Võ Minh Hằng"/>
    <x v="4"/>
    <s v="5B"/>
    <x v="28"/>
    <x v="5"/>
    <s v="An Giang"/>
    <n v="247851"/>
    <s v="2023-01-05 13:28:20"/>
    <n v="220"/>
    <n v="1950"/>
    <n v="0"/>
  </r>
  <r>
    <n v="12491733"/>
    <s v="Huỳnh Thị Thúy Ngọc"/>
    <x v="4"/>
    <s v="5B"/>
    <x v="28"/>
    <x v="5"/>
    <s v="An Giang"/>
    <n v="247851"/>
    <s v="2023-01-05 13:30:29"/>
    <n v="215"/>
    <n v="2006"/>
    <n v="0"/>
  </r>
  <r>
    <n v="12095725"/>
    <s v="Nguyễn Đỗ Hồng Quân"/>
    <x v="4"/>
    <s v="5B"/>
    <x v="28"/>
    <x v="5"/>
    <s v="An Giang"/>
    <n v="247851"/>
    <s v="2023-01-05 13:31:21"/>
    <n v="210"/>
    <n v="1736"/>
    <n v="0"/>
  </r>
  <r>
    <n v="12491889"/>
    <s v="Đoàn Chí Thiện"/>
    <x v="4"/>
    <s v="5B"/>
    <x v="28"/>
    <x v="5"/>
    <s v="An Giang"/>
    <n v="247851"/>
    <s v="2023-01-05 13:27:48"/>
    <n v="195"/>
    <n v="2017"/>
    <n v="0"/>
  </r>
  <r>
    <n v="12018033"/>
    <s v="Nguyễn Bảo Khánh"/>
    <x v="4"/>
    <s v="5B"/>
    <x v="28"/>
    <x v="5"/>
    <s v="An Giang"/>
    <n v="247851"/>
    <s v="2023-01-05 13:27:51"/>
    <n v="170"/>
    <n v="2068"/>
    <n v="0"/>
  </r>
  <r>
    <n v="12112429"/>
    <s v="Hà Phạm Giang Khánh"/>
    <x v="0"/>
    <s v="1D"/>
    <x v="29"/>
    <x v="5"/>
    <s v="An Giang"/>
    <n v="303634"/>
    <s v="2023-01-10 09:04:18"/>
    <n v="295"/>
    <n v="588"/>
    <n v="1"/>
  </r>
  <r>
    <n v="12073699"/>
    <s v="Đỗ Khương Ngọc Phúc"/>
    <x v="0"/>
    <s v="1A"/>
    <x v="29"/>
    <x v="5"/>
    <s v="An Giang"/>
    <n v="303634"/>
    <s v="2023-01-10 09:04:08"/>
    <n v="290"/>
    <n v="482"/>
    <n v="1"/>
  </r>
  <r>
    <n v="12075320"/>
    <s v="Dương Ngọc Linh Đan"/>
    <x v="0"/>
    <s v="1A"/>
    <x v="29"/>
    <x v="5"/>
    <s v="An Giang"/>
    <n v="303634"/>
    <s v="2023-01-10 09:03:59"/>
    <n v="290"/>
    <n v="1033"/>
    <n v="0"/>
  </r>
  <r>
    <n v="12075133"/>
    <s v="Trần Hồng Huân"/>
    <x v="0"/>
    <s v="1A"/>
    <x v="29"/>
    <x v="5"/>
    <s v="An Giang"/>
    <n v="303634"/>
    <s v="2023-01-10 09:03:57"/>
    <n v="275"/>
    <n v="662"/>
    <n v="0"/>
  </r>
  <r>
    <n v="12075234"/>
    <s v="Nguyễn Huỳnh Ngọc Trân"/>
    <x v="0"/>
    <s v="1A"/>
    <x v="29"/>
    <x v="5"/>
    <s v="An Giang"/>
    <n v="303634"/>
    <s v="2023-01-10 09:04:08"/>
    <n v="100"/>
    <n v="96"/>
    <n v="0"/>
  </r>
  <r>
    <n v="12065134"/>
    <s v="Hồ Lâm Nguyên Phát"/>
    <x v="2"/>
    <s v="3A"/>
    <x v="29"/>
    <x v="5"/>
    <s v="An Giang"/>
    <n v="303645"/>
    <s v="2023-01-10 09:26:27"/>
    <n v="300"/>
    <n v="1577"/>
    <n v="1"/>
  </r>
  <r>
    <n v="11878033"/>
    <s v="Đỗ Kim Ngân"/>
    <x v="2"/>
    <s v="3A"/>
    <x v="29"/>
    <x v="5"/>
    <s v="An Giang"/>
    <n v="303645"/>
    <s v="2023-01-10 09:29:25"/>
    <n v="295"/>
    <n v="1187"/>
    <n v="0"/>
  </r>
  <r>
    <n v="12112297"/>
    <s v="Nguyễn Ngọc Duyên"/>
    <x v="2"/>
    <s v="3A"/>
    <x v="29"/>
    <x v="5"/>
    <s v="An Giang"/>
    <n v="303645"/>
    <s v="2023-01-10 09:22:28"/>
    <n v="285"/>
    <n v="1105"/>
    <n v="0"/>
  </r>
  <r>
    <n v="12283252"/>
    <s v="Trần Tấn Phát"/>
    <x v="3"/>
    <s v="4B"/>
    <x v="29"/>
    <x v="5"/>
    <s v="An Giang"/>
    <n v="303653"/>
    <s v="2023-01-10 12:37:15"/>
    <n v="265"/>
    <n v="1060"/>
    <n v="0"/>
  </r>
  <r>
    <n v="12075663"/>
    <s v="Lê Thị Thủy Tiên"/>
    <x v="4"/>
    <s v="5B"/>
    <x v="29"/>
    <x v="5"/>
    <s v="An Giang"/>
    <n v="303660"/>
    <s v="2023-01-10 09:58:46"/>
    <n v="290"/>
    <n v="763"/>
    <n v="1"/>
  </r>
  <r>
    <n v="12056178"/>
    <s v="Văn Ngọc Như Ý"/>
    <x v="4"/>
    <s v="5A"/>
    <x v="29"/>
    <x v="5"/>
    <s v="An Giang"/>
    <n v="303660"/>
    <s v="2023-01-10 09:33:39"/>
    <n v="290"/>
    <n v="1608"/>
    <n v="1"/>
  </r>
  <r>
    <n v="12075424"/>
    <s v="Nguyễn Quốc Cường"/>
    <x v="4"/>
    <s v="5A"/>
    <x v="29"/>
    <x v="5"/>
    <s v="An Giang"/>
    <n v="303660"/>
    <s v="2023-01-10 09:53:37"/>
    <n v="285"/>
    <n v="1210"/>
    <n v="0"/>
  </r>
  <r>
    <n v="12139412"/>
    <s v="Nguyện Giáp Phương Anh"/>
    <x v="4"/>
    <s v="5C"/>
    <x v="29"/>
    <x v="5"/>
    <s v="An Giang"/>
    <n v="303660"/>
    <s v="2023-01-10 09:49:47"/>
    <n v="275"/>
    <n v="745"/>
    <n v="0"/>
  </r>
  <r>
    <n v="12652993"/>
    <s v="Cao Phú Trọng"/>
    <x v="0"/>
    <s v="1C"/>
    <x v="30"/>
    <x v="5"/>
    <s v="An Giang"/>
    <n v="253857"/>
    <s v="2023-01-05 09:05:03"/>
    <n v="295"/>
    <n v="1124"/>
    <n v="1"/>
  </r>
  <r>
    <n v="12652933"/>
    <s v="Huỳnh Phúc Thịnh"/>
    <x v="0"/>
    <s v="1C"/>
    <x v="30"/>
    <x v="5"/>
    <s v="An Giang"/>
    <n v="253857"/>
    <s v="2023-01-05 09:39:29"/>
    <n v="295"/>
    <n v="1126"/>
    <n v="1"/>
  </r>
  <r>
    <n v="12652812"/>
    <s v="Trần Bảo Khang"/>
    <x v="0"/>
    <s v="1C"/>
    <x v="30"/>
    <x v="5"/>
    <s v="An Giang"/>
    <n v="253857"/>
    <s v="2023-01-05 09:12:24"/>
    <n v="295"/>
    <n v="1456"/>
    <n v="1"/>
  </r>
  <r>
    <n v="12393455"/>
    <s v="NGUYEN LOC MINH QUAN"/>
    <x v="0"/>
    <s v="1A"/>
    <x v="30"/>
    <x v="5"/>
    <s v="An Giang"/>
    <n v="253857"/>
    <s v="2023-01-05 08:21:32"/>
    <n v="295"/>
    <n v="1505"/>
    <n v="1"/>
  </r>
  <r>
    <n v="12652875"/>
    <s v="Lâm Thiên Kim"/>
    <x v="0"/>
    <s v="1C"/>
    <x v="30"/>
    <x v="5"/>
    <s v="An Giang"/>
    <n v="253857"/>
    <s v="2023-01-05 08:59:42"/>
    <n v="290"/>
    <n v="1690"/>
    <n v="1"/>
  </r>
  <r>
    <n v="12650951"/>
    <s v="Trương Phương Duyên"/>
    <x v="0"/>
    <s v="1C"/>
    <x v="30"/>
    <x v="5"/>
    <s v="An Giang"/>
    <n v="253857"/>
    <s v="2023-01-05 09:20:06"/>
    <n v="270"/>
    <n v="2025"/>
    <n v="0"/>
  </r>
  <r>
    <n v="12394149"/>
    <s v="Huỳnh quốc đạt"/>
    <x v="0"/>
    <s v="1A"/>
    <x v="30"/>
    <x v="5"/>
    <s v="An Giang"/>
    <n v="253857"/>
    <s v="2023-01-05 08:21:41"/>
    <n v="265"/>
    <n v="1253"/>
    <n v="0"/>
  </r>
  <r>
    <n v="12626906"/>
    <s v="Dương Gia Hưng "/>
    <x v="0"/>
    <s v="1A"/>
    <x v="30"/>
    <x v="5"/>
    <s v="An Giang"/>
    <n v="253857"/>
    <s v="2023-01-05 08:21:32"/>
    <n v="255"/>
    <n v="1688"/>
    <n v="0"/>
  </r>
  <r>
    <n v="12376032"/>
    <s v="Nguyễn Thanh Phụng"/>
    <x v="0"/>
    <s v="1A"/>
    <x v="30"/>
    <x v="5"/>
    <s v="An Giang"/>
    <n v="253857"/>
    <s v="2023-01-05 08:29:58"/>
    <n v="255"/>
    <n v="1777"/>
    <n v="0"/>
  </r>
  <r>
    <n v="12372811"/>
    <s v="Nguyễn Đức Minh"/>
    <x v="0"/>
    <s v="1A"/>
    <x v="30"/>
    <x v="5"/>
    <s v="An Giang"/>
    <n v="253857"/>
    <s v="2023-01-05 08:21:13"/>
    <n v="245"/>
    <n v="2402"/>
    <n v="0"/>
  </r>
  <r>
    <n v="12283535"/>
    <s v="Lê Minh Thuận"/>
    <x v="0"/>
    <s v="1C"/>
    <x v="30"/>
    <x v="5"/>
    <s v="An Giang"/>
    <n v="253857"/>
    <s v="2023-01-06 09:11:39"/>
    <n v="230"/>
    <n v="2400"/>
    <n v="0"/>
  </r>
  <r>
    <n v="12370428"/>
    <s v="Phan Phú Quốc"/>
    <x v="1"/>
    <s v="2A"/>
    <x v="30"/>
    <x v="5"/>
    <s v="An Giang"/>
    <n v="253871"/>
    <s v="2023-01-06 08:04:52"/>
    <n v="275"/>
    <n v="1829"/>
    <n v="1"/>
  </r>
  <r>
    <n v="12205116"/>
    <s v="Võ ngọc như thảo"/>
    <x v="1"/>
    <s v="2/3"/>
    <x v="30"/>
    <x v="5"/>
    <s v="An Giang"/>
    <n v="253871"/>
    <s v="2023-01-06 08:16:48"/>
    <n v="170"/>
    <n v="1055"/>
    <n v="0"/>
  </r>
  <r>
    <n v="12309163"/>
    <s v="Phan Nam Thành"/>
    <x v="2"/>
    <s v="3A"/>
    <x v="30"/>
    <x v="5"/>
    <s v="An Giang"/>
    <n v="253877"/>
    <s v="2023-01-06 08:44:02"/>
    <n v="245"/>
    <n v="1218"/>
    <n v="1"/>
  </r>
  <r>
    <n v="12284092"/>
    <s v="Phan Chấn Hưng"/>
    <x v="2"/>
    <s v="3A"/>
    <x v="30"/>
    <x v="5"/>
    <s v="An Giang"/>
    <n v="253877"/>
    <s v="2023-01-06 08:25:15"/>
    <n v="230"/>
    <n v="1549"/>
    <n v="1"/>
  </r>
  <r>
    <n v="12284251"/>
    <s v=" Dương Phan Bảo Như"/>
    <x v="2"/>
    <s v="3A"/>
    <x v="30"/>
    <x v="5"/>
    <s v="An Giang"/>
    <n v="253877"/>
    <s v="2023-01-06 08:57:07"/>
    <n v="215"/>
    <n v="1050"/>
    <n v="0"/>
  </r>
  <r>
    <n v="12284033"/>
    <s v="Lê Minh Thiện"/>
    <x v="2"/>
    <s v="3C"/>
    <x v="30"/>
    <x v="5"/>
    <s v="An Giang"/>
    <n v="253877"/>
    <s v="2023-01-06 09:22:51"/>
    <n v="215"/>
    <n v="1115"/>
    <n v="0"/>
  </r>
  <r>
    <n v="12250806"/>
    <s v="Nguyễn Trần Minh Quân "/>
    <x v="2"/>
    <m/>
    <x v="30"/>
    <x v="5"/>
    <s v="An Giang"/>
    <n v="253877"/>
    <s v="2023-01-06 08:36:50"/>
    <n v="210"/>
    <n v="1566"/>
    <n v="0"/>
  </r>
  <r>
    <n v="12666204"/>
    <s v="Trương Công Vinh"/>
    <x v="4"/>
    <s v="5C"/>
    <x v="30"/>
    <x v="5"/>
    <s v="An Giang"/>
    <n v="253882"/>
    <s v="2023-01-09 13:32:35"/>
    <n v="280"/>
    <n v="1587"/>
    <n v="1"/>
  </r>
  <r>
    <n v="12674526"/>
    <s v="Bùi Nghi Đình"/>
    <x v="4"/>
    <s v="5C"/>
    <x v="30"/>
    <x v="5"/>
    <s v="An Giang"/>
    <n v="253882"/>
    <s v="2023-01-09 13:32:37"/>
    <n v="255"/>
    <n v="1817"/>
    <n v="1"/>
  </r>
  <r>
    <n v="12688320"/>
    <s v="Phạm Đăng Khôi"/>
    <x v="4"/>
    <s v="5C"/>
    <x v="30"/>
    <x v="5"/>
    <s v="An Giang"/>
    <n v="253882"/>
    <s v="2023-01-09 13:32:36"/>
    <n v="195"/>
    <n v="2023"/>
    <n v="0"/>
  </r>
  <r>
    <n v="12688331"/>
    <s v="Đỗ Nguyễn Kim"/>
    <x v="4"/>
    <s v="5C"/>
    <x v="30"/>
    <x v="5"/>
    <s v="An Giang"/>
    <n v="253882"/>
    <s v="2023-01-09 13:32:39"/>
    <n v="175"/>
    <n v="2121"/>
    <n v="0"/>
  </r>
  <r>
    <n v="12665505"/>
    <s v="Nguyễn Lâm Nhật Quân"/>
    <x v="4"/>
    <s v="5C"/>
    <x v="30"/>
    <x v="5"/>
    <s v="An Giang"/>
    <n v="253882"/>
    <s v="2023-01-09 13:32:35"/>
    <n v="150"/>
    <n v="1642"/>
    <n v="0"/>
  </r>
  <r>
    <n v="12150244"/>
    <s v="Phạm Thanh Tuấn"/>
    <x v="4"/>
    <s v="5C"/>
    <x v="30"/>
    <x v="5"/>
    <s v="An Giang"/>
    <n v="253882"/>
    <s v="2023-01-09 14:13:18"/>
    <n v="105"/>
    <n v="327"/>
    <n v="0"/>
  </r>
  <r>
    <n v="12316348"/>
    <s v="Nguyễn Hứa Gia Thịnh"/>
    <x v="0"/>
    <s v="1A"/>
    <x v="31"/>
    <x v="6"/>
    <s v="An Giang"/>
    <n v="284569"/>
    <s v="2023-01-09 08:02:23"/>
    <n v="290"/>
    <n v="2360"/>
    <n v="1"/>
  </r>
  <r>
    <n v="12316317"/>
    <s v="Nguyễn Minh Châu"/>
    <x v="0"/>
    <s v="1A"/>
    <x v="31"/>
    <x v="6"/>
    <s v="An Giang"/>
    <n v="284569"/>
    <s v="2023-01-09 08:04:07"/>
    <n v="260"/>
    <n v="291353"/>
    <n v="0"/>
  </r>
  <r>
    <n v="12787140"/>
    <s v="Nguyễn Thị Phương Nghi"/>
    <x v="1"/>
    <s v="2A"/>
    <x v="31"/>
    <x v="6"/>
    <s v="An Giang"/>
    <n v="284603"/>
    <s v="2023-01-09 08:02:26"/>
    <n v="255"/>
    <n v="291454"/>
    <n v="1"/>
  </r>
  <r>
    <n v="12743300"/>
    <s v="Đặng Trâm Anh"/>
    <x v="1"/>
    <s v="2A"/>
    <x v="31"/>
    <x v="6"/>
    <s v="An Giang"/>
    <n v="284603"/>
    <s v="2023-01-09 08:04:36"/>
    <n v="240"/>
    <n v="2261"/>
    <n v="0"/>
  </r>
  <r>
    <n v="11555142"/>
    <s v="Đinh Võ Minh Anh"/>
    <x v="1"/>
    <s v="2C"/>
    <x v="31"/>
    <x v="6"/>
    <s v="An Giang"/>
    <n v="284603"/>
    <s v="2023-01-09 08:02:21"/>
    <n v="210"/>
    <n v="2401"/>
    <n v="0"/>
  </r>
  <r>
    <n v="11548549"/>
    <s v="Phạm Nguyễn Gia Bảo"/>
    <x v="2"/>
    <s v="3A"/>
    <x v="31"/>
    <x v="6"/>
    <s v="An Giang"/>
    <n v="284749"/>
    <s v="2023-01-11 15:23:25"/>
    <n v="285"/>
    <n v="1155"/>
    <n v="1"/>
  </r>
  <r>
    <n v="12764372"/>
    <s v="Nguyễn Hà Gia Đạt"/>
    <x v="2"/>
    <s v="3A"/>
    <x v="31"/>
    <x v="6"/>
    <s v="An Giang"/>
    <n v="284749"/>
    <s v="2023-01-11 15:26:40"/>
    <n v="285"/>
    <n v="1912"/>
    <n v="1"/>
  </r>
  <r>
    <n v="11548763"/>
    <s v="Nguyễn Minh Đạt"/>
    <x v="2"/>
    <s v="3A"/>
    <x v="31"/>
    <x v="6"/>
    <s v="An Giang"/>
    <n v="284749"/>
    <s v="2023-01-11 15:26:59"/>
    <n v="275"/>
    <n v="1801"/>
    <n v="1"/>
  </r>
  <r>
    <n v="11615745"/>
    <s v="Lê Chấn Phong"/>
    <x v="2"/>
    <s v="3E"/>
    <x v="31"/>
    <x v="6"/>
    <s v="An Giang"/>
    <n v="284749"/>
    <s v="2023-01-11 15:26:05"/>
    <n v="255"/>
    <n v="1148"/>
    <n v="1"/>
  </r>
  <r>
    <n v="12803253"/>
    <s v="Phạm Thái Nhân"/>
    <x v="2"/>
    <s v="3C"/>
    <x v="31"/>
    <x v="6"/>
    <s v="An Giang"/>
    <n v="284749"/>
    <s v="2023-01-11 15:25:11"/>
    <n v="255"/>
    <n v="1706"/>
    <n v="0"/>
  </r>
  <r>
    <n v="11548596"/>
    <s v="Phạm Thị Mỹ Tiên"/>
    <x v="2"/>
    <s v="3A"/>
    <x v="31"/>
    <x v="6"/>
    <s v="An Giang"/>
    <n v="284749"/>
    <s v="2023-01-11 15:20:42"/>
    <n v="230"/>
    <n v="1787"/>
    <n v="0"/>
  </r>
  <r>
    <n v="11548725"/>
    <s v="Bùi Kim Liên"/>
    <x v="2"/>
    <s v="3A"/>
    <x v="31"/>
    <x v="6"/>
    <s v="An Giang"/>
    <n v="284749"/>
    <s v="2023-01-11 15:17:50"/>
    <n v="225"/>
    <n v="2401"/>
    <n v="0"/>
  </r>
  <r>
    <n v="12803107"/>
    <s v="Thiều Thị Kim Loan"/>
    <x v="2"/>
    <s v="3C"/>
    <x v="31"/>
    <x v="6"/>
    <s v="An Giang"/>
    <n v="284749"/>
    <s v="2023-01-11 15:18:55"/>
    <n v="165"/>
    <n v="1417"/>
    <n v="0"/>
  </r>
  <r>
    <n v="12803202"/>
    <s v="Trần Hữu Tình"/>
    <x v="2"/>
    <s v="3C"/>
    <x v="31"/>
    <x v="6"/>
    <s v="An Giang"/>
    <n v="284749"/>
    <s v="2023-01-11 15:25:06"/>
    <n v="130"/>
    <n v="1522"/>
    <n v="0"/>
  </r>
  <r>
    <n v="11548871"/>
    <s v="Lâm Chiêu Quyên"/>
    <x v="3"/>
    <s v="4C"/>
    <x v="31"/>
    <x v="6"/>
    <s v="An Giang"/>
    <n v="284777"/>
    <s v="2023-01-09 09:30:27"/>
    <n v="210"/>
    <n v="1050"/>
    <n v="1"/>
  </r>
  <r>
    <n v="11548906"/>
    <s v="Võ Diệp Trinh"/>
    <x v="3"/>
    <s v="4C"/>
    <x v="31"/>
    <x v="6"/>
    <s v="An Giang"/>
    <n v="284777"/>
    <s v="2023-01-09 09:30:30"/>
    <n v="130"/>
    <n v="1131"/>
    <n v="0"/>
  </r>
  <r>
    <n v="11555514"/>
    <s v="Hồ Nguyễn Gia Hào"/>
    <x v="4"/>
    <s v="5C"/>
    <x v="31"/>
    <x v="6"/>
    <s v="An Giang"/>
    <n v="284781"/>
    <s v="2023-01-09 09:30:12"/>
    <n v="280"/>
    <n v="1451"/>
    <n v="1"/>
  </r>
  <r>
    <n v="11466566"/>
    <s v="Trần Thị Tuyết Lam"/>
    <x v="4"/>
    <s v="5A"/>
    <x v="31"/>
    <x v="6"/>
    <s v="An Giang"/>
    <n v="284781"/>
    <s v="2023-01-09 09:30:16"/>
    <n v="255"/>
    <n v="1732"/>
    <n v="1"/>
  </r>
  <r>
    <n v="11548994"/>
    <s v="Nguyễn Hải Thiên Vân"/>
    <x v="4"/>
    <s v="5D"/>
    <x v="31"/>
    <x v="6"/>
    <s v="An Giang"/>
    <n v="284781"/>
    <s v="2023-01-09 09:30:11"/>
    <n v="245"/>
    <n v="1100"/>
    <n v="0"/>
  </r>
  <r>
    <n v="11549824"/>
    <s v="Bùi Kim Nhung"/>
    <x v="4"/>
    <s v="5A"/>
    <x v="31"/>
    <x v="6"/>
    <s v="An Giang"/>
    <n v="284781"/>
    <s v="2023-01-09 09:30:06"/>
    <n v="245"/>
    <n v="1417"/>
    <n v="0"/>
  </r>
  <r>
    <n v="12908338"/>
    <s v="Haihung2a"/>
    <x v="1"/>
    <m/>
    <x v="32"/>
    <x v="6"/>
    <s v="An Giang"/>
    <n v="270395"/>
    <s v="2023-01-04 11:11:45"/>
    <n v="255"/>
    <n v="20895"/>
    <n v="0"/>
  </r>
  <r>
    <n v="11633744"/>
    <s v="Lê Nguyễn Tường Lam"/>
    <x v="3"/>
    <s v="LớP 4A"/>
    <x v="32"/>
    <x v="6"/>
    <s v="An Giang"/>
    <n v="251030"/>
    <s v="2023-01-04 08:42:51"/>
    <n v="255"/>
    <n v="1703"/>
    <n v="1"/>
  </r>
  <r>
    <n v="11668735"/>
    <s v="Nguyễn Xuân Nghi"/>
    <x v="3"/>
    <s v="LớP 4A"/>
    <x v="32"/>
    <x v="6"/>
    <s v="An Giang"/>
    <n v="251030"/>
    <s v="2023-01-04 08:40:44"/>
    <n v="235"/>
    <n v="1598"/>
    <n v="0"/>
  </r>
  <r>
    <n v="12247219"/>
    <s v="Phạm Nguyễn Lê Quân"/>
    <x v="4"/>
    <s v="LớP 5A"/>
    <x v="32"/>
    <x v="6"/>
    <s v="An Giang"/>
    <n v="273372"/>
    <s v="2023-01-04 08:30:10"/>
    <n v="260"/>
    <n v="2130"/>
    <n v="1"/>
  </r>
  <r>
    <n v="12247601"/>
    <s v="nguyễn văn tới"/>
    <x v="4"/>
    <s v="LỚP 5B"/>
    <x v="32"/>
    <x v="6"/>
    <s v="An Giang"/>
    <n v="273372"/>
    <s v="2023-01-04 08:30:12"/>
    <n v="115"/>
    <n v="1279"/>
    <n v="0"/>
  </r>
  <r>
    <n v="11282252"/>
    <s v="Võ Trần Thảo Uyên"/>
    <x v="0"/>
    <s v="1A"/>
    <x v="33"/>
    <x v="6"/>
    <s v="An Giang"/>
    <n v="248323"/>
    <s v="2023-01-07 08:02:31"/>
    <n v="290"/>
    <n v="2400"/>
    <n v="1"/>
  </r>
  <r>
    <n v="11836066"/>
    <s v="Trần Ngọc Lan Anh"/>
    <x v="0"/>
    <s v="1A"/>
    <x v="33"/>
    <x v="6"/>
    <s v="An Giang"/>
    <n v="294812"/>
    <s v="2023-01-09 14:01:29"/>
    <n v="285"/>
    <n v="2400"/>
    <n v="1"/>
  </r>
  <r>
    <n v="11836022"/>
    <s v="Dương Thiên Ý"/>
    <x v="0"/>
    <s v="1A"/>
    <x v="33"/>
    <x v="6"/>
    <s v="An Giang"/>
    <n v="248323"/>
    <s v="2023-01-07 08:02:32"/>
    <n v="280"/>
    <n v="2400"/>
    <n v="1"/>
  </r>
  <r>
    <n v="11848059"/>
    <s v="Huỳnh Tú Lê"/>
    <x v="0"/>
    <s v="1B"/>
    <x v="33"/>
    <x v="6"/>
    <s v="An Giang"/>
    <n v="249207"/>
    <s v="2023-01-07 09:10:09"/>
    <n v="270"/>
    <n v="1815"/>
    <n v="1"/>
  </r>
  <r>
    <n v="12045708"/>
    <s v="Văng Chí Tâm"/>
    <x v="0"/>
    <s v="1B"/>
    <x v="33"/>
    <x v="6"/>
    <s v="An Giang"/>
    <n v="249207"/>
    <s v="2023-01-07 09:10:13"/>
    <n v="255"/>
    <n v="2046"/>
    <n v="1"/>
  </r>
  <r>
    <n v="11695237"/>
    <s v="Nguyễn Văn Khôi"/>
    <x v="0"/>
    <s v="1B"/>
    <x v="33"/>
    <x v="6"/>
    <s v="An Giang"/>
    <n v="249207"/>
    <s v="2023-01-07 09:10:16"/>
    <n v="250"/>
    <n v="2238"/>
    <n v="1"/>
  </r>
  <r>
    <n v="12192212"/>
    <s v="Lê Trung Tình"/>
    <x v="0"/>
    <s v="1A"/>
    <x v="33"/>
    <x v="6"/>
    <s v="An Giang"/>
    <n v="248323"/>
    <s v="2023-01-07 08:02:29"/>
    <n v="240"/>
    <n v="1260"/>
    <n v="0"/>
  </r>
  <r>
    <n v="11601757"/>
    <s v="Trần Vĩnh Khang"/>
    <x v="0"/>
    <s v="1B"/>
    <x v="33"/>
    <x v="6"/>
    <s v="An Giang"/>
    <n v="248323"/>
    <s v="2023-01-07 08:02:29"/>
    <n v="215"/>
    <n v="3451"/>
    <n v="0"/>
  </r>
  <r>
    <n v="11845277"/>
    <s v="Trương Văn Minh Chiến"/>
    <x v="0"/>
    <s v="1B"/>
    <x v="33"/>
    <x v="6"/>
    <s v="An Giang"/>
    <n v="249207"/>
    <s v="2023-01-07 09:10:21"/>
    <n v="215"/>
    <n v="3579"/>
    <n v="0"/>
  </r>
  <r>
    <n v="12192126"/>
    <s v="Nguyễn Duy Khanh"/>
    <x v="0"/>
    <s v="1A"/>
    <x v="33"/>
    <x v="6"/>
    <s v="An Giang"/>
    <n v="248323"/>
    <s v="2023-01-07 08:02:24"/>
    <n v="195"/>
    <n v="2400"/>
    <n v="0"/>
  </r>
  <r>
    <n v="11697125"/>
    <s v="Lê Thanh Nhựt Khải"/>
    <x v="0"/>
    <s v="1B"/>
    <x v="33"/>
    <x v="6"/>
    <s v="An Giang"/>
    <n v="249207"/>
    <s v="2023-01-07 09:10:15"/>
    <n v="185"/>
    <n v="2400"/>
    <n v="0"/>
  </r>
  <r>
    <n v="11664398"/>
    <s v="Nguyễn Hữu Chí"/>
    <x v="0"/>
    <s v="1B"/>
    <x v="33"/>
    <x v="6"/>
    <s v="An Giang"/>
    <n v="249207"/>
    <s v="2023-01-07 09:10:27"/>
    <n v="140"/>
    <n v="2400"/>
    <n v="0"/>
  </r>
  <r>
    <n v="11577766"/>
    <s v="Nguyễn Thị Kiều Linh"/>
    <x v="1"/>
    <s v="2C"/>
    <x v="33"/>
    <x v="6"/>
    <s v="An Giang"/>
    <n v="248762"/>
    <s v="2023-01-06 14:00:31"/>
    <n v="290"/>
    <n v="2283"/>
    <n v="1"/>
  </r>
  <r>
    <n v="11987618"/>
    <s v="Trương Nguyễn Mỹ Anh"/>
    <x v="1"/>
    <s v="2A"/>
    <x v="33"/>
    <x v="6"/>
    <s v="An Giang"/>
    <n v="248762"/>
    <s v="2023-01-06 14:00:28"/>
    <n v="260"/>
    <n v="1588"/>
    <n v="1"/>
  </r>
  <r>
    <n v="11577124"/>
    <s v="Trần Khánh Vy"/>
    <x v="1"/>
    <s v="2C"/>
    <x v="33"/>
    <x v="6"/>
    <s v="An Giang"/>
    <n v="248762"/>
    <s v="2023-01-06 14:00:28"/>
    <n v="260"/>
    <n v="2317"/>
    <n v="0"/>
  </r>
  <r>
    <n v="11326041"/>
    <s v="Lê Thị Tuyết Minh"/>
    <x v="1"/>
    <s v="2A"/>
    <x v="33"/>
    <x v="6"/>
    <s v="An Giang"/>
    <n v="248762"/>
    <s v="2023-01-06 14:00:28"/>
    <n v="40"/>
    <n v="3572"/>
    <n v="0"/>
  </r>
  <r>
    <n v="11590667"/>
    <s v="Lê Thị Như Huỳnh"/>
    <x v="2"/>
    <s v="3A"/>
    <x v="33"/>
    <x v="6"/>
    <s v="An Giang"/>
    <n v="248919"/>
    <s v="2023-01-04 14:01:20"/>
    <n v="240"/>
    <n v="3520"/>
    <n v="1"/>
  </r>
  <r>
    <n v="11325855"/>
    <s v="Phan Lê Thiện Mỹ"/>
    <x v="2"/>
    <s v="3C"/>
    <x v="33"/>
    <x v="6"/>
    <s v="An Giang"/>
    <n v="248919"/>
    <s v="2023-01-04 14:01:24"/>
    <n v="230"/>
    <n v="3516"/>
    <n v="1"/>
  </r>
  <r>
    <n v="12471716"/>
    <s v="Huỳnh Cao Tiến"/>
    <x v="2"/>
    <s v="3A"/>
    <x v="33"/>
    <x v="6"/>
    <s v="An Giang"/>
    <n v="248919"/>
    <s v="2023-01-04 14:01:20"/>
    <n v="220"/>
    <n v="2400"/>
    <n v="0"/>
  </r>
  <r>
    <n v="11590928"/>
    <s v="Trần Ngọc Vy"/>
    <x v="2"/>
    <s v="3A"/>
    <x v="33"/>
    <x v="6"/>
    <s v="An Giang"/>
    <n v="248919"/>
    <s v="2023-01-04 14:01:19"/>
    <n v="220"/>
    <n v="2401"/>
    <n v="0"/>
  </r>
  <r>
    <n v="11922387"/>
    <s v="Nguyễn Thị Ngọc Vy"/>
    <x v="4"/>
    <s v="5A"/>
    <x v="33"/>
    <x v="6"/>
    <s v="An Giang"/>
    <n v="250356"/>
    <s v="2023-01-06 08:03:15"/>
    <n v="270"/>
    <n v="1918"/>
    <n v="1"/>
  </r>
  <r>
    <n v="11921414"/>
    <s v="Đặng Văn Nghĩa"/>
    <x v="4"/>
    <s v="5A"/>
    <x v="33"/>
    <x v="6"/>
    <s v="An Giang"/>
    <n v="250340"/>
    <s v="2023-01-04 08:09:56"/>
    <n v="265"/>
    <n v="1364"/>
    <n v="1"/>
  </r>
  <r>
    <n v="11492558"/>
    <s v="Phan Trí Khánh"/>
    <x v="4"/>
    <s v="5C"/>
    <x v="33"/>
    <x v="6"/>
    <s v="An Giang"/>
    <n v="250344"/>
    <s v="2023-01-04 09:01:16"/>
    <n v="260"/>
    <n v="1569"/>
    <n v="1"/>
  </r>
  <r>
    <n v="12004685"/>
    <s v="Đinh Hoàng Long"/>
    <x v="4"/>
    <s v="5A"/>
    <x v="33"/>
    <x v="6"/>
    <s v="An Giang"/>
    <n v="250356"/>
    <s v="2023-01-06 08:03:15"/>
    <n v="240"/>
    <n v="1791"/>
    <n v="1"/>
  </r>
  <r>
    <n v="12097735"/>
    <s v="Nguyễn Thị Kim Ngân "/>
    <x v="4"/>
    <s v="5D"/>
    <x v="33"/>
    <x v="6"/>
    <s v="An Giang"/>
    <n v="250344"/>
    <s v="2023-01-04 09:01:16"/>
    <n v="240"/>
    <n v="2400"/>
    <n v="1"/>
  </r>
  <r>
    <n v="11350836"/>
    <s v="Nguyễn Kim Ngân"/>
    <x v="4"/>
    <s v="5A"/>
    <x v="33"/>
    <x v="6"/>
    <s v="An Giang"/>
    <n v="250340"/>
    <s v="2023-01-04 08:03:09"/>
    <n v="235"/>
    <n v="1624"/>
    <n v="1"/>
  </r>
  <r>
    <n v="11469660"/>
    <s v="Trần Văn Sang"/>
    <x v="4"/>
    <s v="5C"/>
    <x v="33"/>
    <x v="6"/>
    <s v="An Giang"/>
    <n v="250344"/>
    <s v="2023-01-04 09:01:16"/>
    <n v="230"/>
    <n v="1407"/>
    <n v="1"/>
  </r>
  <r>
    <n v="11400801"/>
    <s v="Nguyễn Nhã Uyên"/>
    <x v="4"/>
    <s v="5C"/>
    <x v="33"/>
    <x v="6"/>
    <s v="An Giang"/>
    <n v="250356"/>
    <s v="2023-01-06 08:03:14"/>
    <n v="230"/>
    <n v="2007"/>
    <n v="1"/>
  </r>
  <r>
    <n v="11322641"/>
    <s v="Trương Ngô Tấn Lộc"/>
    <x v="4"/>
    <s v="5A"/>
    <x v="33"/>
    <x v="6"/>
    <s v="An Giang"/>
    <n v="250340"/>
    <s v="2023-01-04 08:12:18"/>
    <n v="220"/>
    <n v="1003"/>
    <n v="0"/>
  </r>
  <r>
    <n v="11432358"/>
    <s v="Nguyễn Thị Bích Trâm"/>
    <x v="4"/>
    <s v="5C"/>
    <x v="33"/>
    <x v="6"/>
    <s v="An Giang"/>
    <n v="250340"/>
    <s v="2023-01-04 08:04:11"/>
    <n v="220"/>
    <n v="3349"/>
    <n v="0"/>
  </r>
  <r>
    <n v="11322922"/>
    <s v="Lê Thị Ngọc Sang"/>
    <x v="4"/>
    <s v="5A"/>
    <x v="33"/>
    <x v="6"/>
    <s v="An Giang"/>
    <n v="250340"/>
    <s v="2023-01-04 08:03:01"/>
    <n v="215"/>
    <n v="1426"/>
    <n v="0"/>
  </r>
  <r>
    <n v="12262650"/>
    <s v="Nguyễn Thị Ngọc Tươi "/>
    <x v="4"/>
    <s v="5A"/>
    <x v="33"/>
    <x v="6"/>
    <s v="An Giang"/>
    <n v="250340"/>
    <s v="2023-01-04 08:03:05"/>
    <n v="215"/>
    <n v="2398"/>
    <n v="0"/>
  </r>
  <r>
    <n v="11464607"/>
    <s v="Trần Thị Thùy Trang"/>
    <x v="4"/>
    <s v="5C"/>
    <x v="33"/>
    <x v="6"/>
    <s v="An Giang"/>
    <n v="250340"/>
    <s v="2023-01-04 08:02:58"/>
    <n v="215"/>
    <n v="2402"/>
    <n v="0"/>
  </r>
  <r>
    <n v="12049308"/>
    <s v="Văng ngô chu bi "/>
    <x v="4"/>
    <s v="5D"/>
    <x v="33"/>
    <x v="6"/>
    <s v="An Giang"/>
    <n v="250344"/>
    <s v="2023-01-04 09:01:14"/>
    <n v="165"/>
    <n v="2293"/>
    <n v="0"/>
  </r>
  <r>
    <n v="11578032"/>
    <s v="Trần Công Thảnh"/>
    <x v="4"/>
    <s v="5A"/>
    <x v="33"/>
    <x v="6"/>
    <s v="An Giang"/>
    <n v="250356"/>
    <s v="2023-01-06 08:03:14"/>
    <n v="135"/>
    <n v="1858"/>
    <n v="0"/>
  </r>
  <r>
    <n v="11432261"/>
    <s v="Phan Thị Kim Thảo"/>
    <x v="4"/>
    <s v="5C"/>
    <x v="33"/>
    <x v="6"/>
    <s v="An Giang"/>
    <n v="250344"/>
    <s v="2023-01-04 09:01:18"/>
    <n v="80"/>
    <n v="2402"/>
    <n v="0"/>
  </r>
  <r>
    <n v="11322985"/>
    <s v="Trần Thanh Vũ"/>
    <x v="4"/>
    <s v="5A"/>
    <x v="33"/>
    <x v="6"/>
    <s v="An Giang"/>
    <n v="250340"/>
    <s v="2023-01-04 08:02:58"/>
    <n v="20"/>
    <n v="3422"/>
    <n v="0"/>
  </r>
  <r>
    <n v="11733988"/>
    <s v="Nguyễn Tiến Khoa "/>
    <x v="0"/>
    <s v="1A"/>
    <x v="34"/>
    <x v="6"/>
    <s v="An Giang"/>
    <n v="290433"/>
    <s v="2023-01-09 08:01:39"/>
    <n v="285"/>
    <n v="2022"/>
    <n v="1"/>
  </r>
  <r>
    <n v="12196392"/>
    <s v="Lê Thị Bảo Xuyến"/>
    <x v="0"/>
    <s v="1C"/>
    <x v="34"/>
    <x v="6"/>
    <s v="An Giang"/>
    <n v="290433"/>
    <s v="2023-01-09 08:01:41"/>
    <n v="280"/>
    <n v="2329"/>
    <n v="1"/>
  </r>
  <r>
    <n v="11415081"/>
    <s v="Phan Ngọc Khả Ngân"/>
    <x v="0"/>
    <s v="1C"/>
    <x v="34"/>
    <x v="6"/>
    <s v="An Giang"/>
    <n v="290433"/>
    <s v="2023-01-09 08:01:39"/>
    <n v="275"/>
    <n v="2400"/>
    <n v="1"/>
  </r>
  <r>
    <n v="11321767"/>
    <s v="Trương Nguyễn Mỹ Kim"/>
    <x v="0"/>
    <s v="1B"/>
    <x v="34"/>
    <x v="6"/>
    <s v="An Giang"/>
    <n v="290433"/>
    <s v="2023-01-09 08:02:02"/>
    <n v="265"/>
    <n v="2272"/>
    <n v="0"/>
  </r>
  <r>
    <n v="11323080"/>
    <s v="Võ Hồng Chung"/>
    <x v="0"/>
    <s v="1C"/>
    <x v="34"/>
    <x v="6"/>
    <s v="An Giang"/>
    <n v="290433"/>
    <s v="2023-01-09 08:01:37"/>
    <n v="250"/>
    <n v="1558"/>
    <n v="0"/>
  </r>
  <r>
    <n v="11318037"/>
    <s v="Nguyễn Mai Cẩm Vy"/>
    <x v="0"/>
    <s v="1B"/>
    <x v="34"/>
    <x v="6"/>
    <s v="An Giang"/>
    <n v="290433"/>
    <s v="2023-01-09 08:01:50"/>
    <n v="245"/>
    <n v="1870"/>
    <n v="0"/>
  </r>
  <r>
    <n v="11598559"/>
    <s v="Võ Huỳnh Giao"/>
    <x v="0"/>
    <s v="1C"/>
    <x v="34"/>
    <x v="6"/>
    <s v="An Giang"/>
    <n v="290433"/>
    <s v="2023-01-09 08:01:39"/>
    <n v="160"/>
    <n v="2401"/>
    <n v="0"/>
  </r>
  <r>
    <n v="9787260"/>
    <s v="Nguyễn Võ Anh Thư"/>
    <x v="1"/>
    <s v="2C"/>
    <x v="34"/>
    <x v="6"/>
    <s v="An Giang"/>
    <n v="290458"/>
    <s v="2023-01-09 08:54:11"/>
    <n v="280"/>
    <n v="1739"/>
    <n v="1"/>
  </r>
  <r>
    <n v="10923880"/>
    <s v="Đoàn Nguyễn Lê Tính"/>
    <x v="1"/>
    <s v="2B"/>
    <x v="34"/>
    <x v="6"/>
    <s v="An Giang"/>
    <n v="290458"/>
    <s v="2023-01-09 08:54:35"/>
    <n v="240"/>
    <n v="1924"/>
    <n v="1"/>
  </r>
  <r>
    <n v="12049713"/>
    <s v="Hồ Nguyễn Thảo Uyên"/>
    <x v="1"/>
    <s v="2C"/>
    <x v="34"/>
    <x v="6"/>
    <s v="An Giang"/>
    <n v="290458"/>
    <s v="2023-01-09 08:54:31"/>
    <n v="240"/>
    <n v="2402"/>
    <n v="1"/>
  </r>
  <r>
    <n v="11654863"/>
    <s v="Lê Dương Minh"/>
    <x v="1"/>
    <s v="2A"/>
    <x v="34"/>
    <x v="6"/>
    <s v="An Giang"/>
    <n v="290458"/>
    <s v="2023-01-09 08:54:31"/>
    <n v="235"/>
    <n v="877"/>
    <n v="1"/>
  </r>
  <r>
    <n v="11585688"/>
    <s v="Nguyễn Thị Diễm Kiều"/>
    <x v="1"/>
    <s v="2B"/>
    <x v="34"/>
    <x v="6"/>
    <s v="An Giang"/>
    <n v="290458"/>
    <s v="2023-01-09 08:54:31"/>
    <n v="230"/>
    <n v="1228"/>
    <n v="1"/>
  </r>
  <r>
    <n v="11314463"/>
    <s v="Đặng Huyền My"/>
    <x v="1"/>
    <s v="2B"/>
    <x v="34"/>
    <x v="6"/>
    <s v="An Giang"/>
    <n v="290458"/>
    <s v="2023-01-09 08:54:32"/>
    <n v="230"/>
    <n v="1901"/>
    <n v="0"/>
  </r>
  <r>
    <n v="11598752"/>
    <s v="Nguyễn Đức Anh"/>
    <x v="1"/>
    <s v="2B"/>
    <x v="34"/>
    <x v="6"/>
    <s v="An Giang"/>
    <n v="290458"/>
    <s v="2023-01-09 08:54:18"/>
    <n v="225"/>
    <n v="1125"/>
    <n v="0"/>
  </r>
  <r>
    <n v="9621443"/>
    <s v="Trần Gia Hân"/>
    <x v="1"/>
    <s v="2A"/>
    <x v="34"/>
    <x v="6"/>
    <s v="An Giang"/>
    <n v="290458"/>
    <s v="2023-01-09 08:54:36"/>
    <n v="225"/>
    <n v="2401"/>
    <n v="0"/>
  </r>
  <r>
    <n v="11806093"/>
    <s v="Ngô Thì Ngọc Hân"/>
    <x v="1"/>
    <s v="2B"/>
    <x v="34"/>
    <x v="6"/>
    <s v="An Giang"/>
    <n v="290458"/>
    <s v="2023-01-09 08:54:28"/>
    <n v="200"/>
    <n v="1556"/>
    <n v="0"/>
  </r>
  <r>
    <n v="11354413"/>
    <s v="NGUYỄN THỊ HỒNG NHO"/>
    <x v="1"/>
    <s v="2B"/>
    <x v="34"/>
    <x v="6"/>
    <s v="An Giang"/>
    <n v="290458"/>
    <s v="2023-01-09 08:54:35"/>
    <n v="190"/>
    <n v="1984"/>
    <n v="0"/>
  </r>
  <r>
    <n v="9621289"/>
    <s v="Võ Minh Anh"/>
    <x v="1"/>
    <s v="2A"/>
    <x v="34"/>
    <x v="6"/>
    <s v="An Giang"/>
    <n v="290458"/>
    <s v="2023-01-09 08:54:47"/>
    <n v="175"/>
    <n v="1376"/>
    <n v="0"/>
  </r>
  <r>
    <n v="9621867"/>
    <s v="Nguyễn Bảo Khôi"/>
    <x v="2"/>
    <s v="3B"/>
    <x v="34"/>
    <x v="6"/>
    <s v="An Giang"/>
    <n v="290476"/>
    <s v="2023-01-09 09:56:33"/>
    <n v="270"/>
    <n v="713"/>
    <n v="1"/>
  </r>
  <r>
    <n v="11517435"/>
    <s v="Nguyễn Phạm Gia Hân"/>
    <x v="2"/>
    <s v="3A"/>
    <x v="34"/>
    <x v="6"/>
    <s v="An Giang"/>
    <n v="290476"/>
    <s v="2023-01-09 09:45:10"/>
    <n v="270"/>
    <n v="1986"/>
    <n v="1"/>
  </r>
  <r>
    <n v="11557176"/>
    <s v="Dương Hồ Kim Anh"/>
    <x v="2"/>
    <s v="3A"/>
    <x v="34"/>
    <x v="6"/>
    <s v="An Giang"/>
    <n v="290476"/>
    <s v="2023-01-09 09:45:14"/>
    <n v="255"/>
    <n v="2315"/>
    <n v="1"/>
  </r>
  <r>
    <n v="11548743"/>
    <s v="Nguyễn Ngọc Thanh Trúc"/>
    <x v="2"/>
    <s v="3A"/>
    <x v="34"/>
    <x v="6"/>
    <s v="An Giang"/>
    <n v="290476"/>
    <s v="2023-01-09 09:45:13"/>
    <n v="235"/>
    <n v="1762"/>
    <n v="1"/>
  </r>
  <r>
    <n v="11727782"/>
    <s v="Nguyễn Quốc Nghiêm "/>
    <x v="2"/>
    <s v="3C"/>
    <x v="34"/>
    <x v="6"/>
    <s v="An Giang"/>
    <n v="290476"/>
    <s v="2023-01-09 09:45:26"/>
    <n v="220"/>
    <n v="2400"/>
    <n v="0"/>
  </r>
  <r>
    <n v="10936622"/>
    <s v="Lê Như Huỳnh"/>
    <x v="2"/>
    <s v="2C"/>
    <x v="34"/>
    <x v="6"/>
    <s v="An Giang"/>
    <n v="290476"/>
    <s v="2023-01-09 09:45:14"/>
    <n v="215"/>
    <n v="2470"/>
    <n v="0"/>
  </r>
  <r>
    <n v="12006482"/>
    <s v="Phan Hoàng Yên"/>
    <x v="2"/>
    <s v="3C"/>
    <x v="34"/>
    <x v="6"/>
    <s v="An Giang"/>
    <n v="290476"/>
    <s v="2023-01-09 09:45:11"/>
    <n v="195"/>
    <n v="1908"/>
    <n v="0"/>
  </r>
  <r>
    <n v="11517083"/>
    <s v="Lê Đức Anh"/>
    <x v="2"/>
    <s v="3B"/>
    <x v="34"/>
    <x v="6"/>
    <s v="An Giang"/>
    <n v="290476"/>
    <s v="2023-01-09 09:45:15"/>
    <n v="160"/>
    <n v="2400"/>
    <n v="0"/>
  </r>
  <r>
    <n v="11986183"/>
    <s v="Lâm Phạm Bảo Ngọc"/>
    <x v="2"/>
    <s v="3A"/>
    <x v="34"/>
    <x v="6"/>
    <s v="An Giang"/>
    <n v="290476"/>
    <s v="2023-01-09 09:45:36"/>
    <n v="120"/>
    <n v="27864"/>
    <n v="0"/>
  </r>
  <r>
    <n v="10464793"/>
    <s v="Nguyễn Hoàng Linh Đan"/>
    <x v="3"/>
    <s v="4C"/>
    <x v="34"/>
    <x v="6"/>
    <s v="An Giang"/>
    <n v="290496"/>
    <s v="2023-01-09 13:34:41"/>
    <n v="265"/>
    <n v="1142"/>
    <n v="1"/>
  </r>
  <r>
    <n v="11419244"/>
    <s v="Trần Huỳnh Kim Quyên"/>
    <x v="3"/>
    <s v="4A"/>
    <x v="34"/>
    <x v="6"/>
    <s v="An Giang"/>
    <n v="290496"/>
    <s v="2023-01-09 13:34:40"/>
    <n v="260"/>
    <n v="1630"/>
    <n v="1"/>
  </r>
  <r>
    <n v="11566689"/>
    <s v="Moler Ái My"/>
    <x v="3"/>
    <s v="4B"/>
    <x v="34"/>
    <x v="6"/>
    <s v="An Giang"/>
    <n v="290496"/>
    <s v="2023-01-09 13:34:35"/>
    <n v="250"/>
    <n v="1528"/>
    <n v="1"/>
  </r>
  <r>
    <n v="11316664"/>
    <s v="Phạm Đăng Khôi"/>
    <x v="3"/>
    <s v="4B"/>
    <x v="34"/>
    <x v="6"/>
    <s v="An Giang"/>
    <n v="290496"/>
    <s v="2023-01-09 13:34:44"/>
    <n v="250"/>
    <n v="1841"/>
    <n v="1"/>
  </r>
  <r>
    <n v="11338569"/>
    <s v="Nguyễn Hồ Như Ý"/>
    <x v="3"/>
    <s v="4B"/>
    <x v="34"/>
    <x v="6"/>
    <s v="An Giang"/>
    <n v="290496"/>
    <s v="2023-01-09 13:34:40"/>
    <n v="240"/>
    <n v="1582"/>
    <n v="1"/>
  </r>
  <r>
    <n v="11351880"/>
    <s v="Huỳnh Võ Khánh Vy"/>
    <x v="3"/>
    <s v="4A"/>
    <x v="34"/>
    <x v="6"/>
    <s v="An Giang"/>
    <n v="290496"/>
    <s v="2023-01-09 13:34:45"/>
    <n v="235"/>
    <n v="1489"/>
    <n v="1"/>
  </r>
  <r>
    <n v="11255897"/>
    <s v="Nguyễn Hoàng Phúc Duy"/>
    <x v="3"/>
    <s v="4A"/>
    <x v="34"/>
    <x v="6"/>
    <s v="An Giang"/>
    <n v="290496"/>
    <s v="2023-01-09 13:34:38"/>
    <n v="230"/>
    <n v="1590"/>
    <n v="0"/>
  </r>
  <r>
    <n v="11369958"/>
    <s v="Huỳnh Ngọc Vi"/>
    <x v="3"/>
    <s v="4C"/>
    <x v="34"/>
    <x v="6"/>
    <s v="An Giang"/>
    <n v="290496"/>
    <s v="2023-01-09 13:34:42"/>
    <n v="230"/>
    <n v="2164"/>
    <n v="0"/>
  </r>
  <r>
    <n v="11372952"/>
    <s v="Phan Thị Thảo Nguyên"/>
    <x v="3"/>
    <s v="4C"/>
    <x v="34"/>
    <x v="6"/>
    <s v="An Giang"/>
    <n v="290496"/>
    <s v="2023-01-09 13:34:40"/>
    <n v="220"/>
    <n v="1479"/>
    <n v="0"/>
  </r>
  <r>
    <n v="11657803"/>
    <s v="Nguyễn Thị Ngọc Yến-2013"/>
    <x v="3"/>
    <s v="4C"/>
    <x v="34"/>
    <x v="6"/>
    <s v="An Giang"/>
    <n v="290496"/>
    <s v="2023-01-09 13:34:42"/>
    <n v="220"/>
    <n v="1524"/>
    <n v="0"/>
  </r>
  <r>
    <n v="11378719"/>
    <s v="Đỗ Kim Ngân"/>
    <x v="3"/>
    <s v="4C"/>
    <x v="34"/>
    <x v="6"/>
    <s v="An Giang"/>
    <n v="290496"/>
    <s v="2023-01-09 13:34:58"/>
    <n v="190"/>
    <n v="2401"/>
    <n v="0"/>
  </r>
  <r>
    <n v="11565820"/>
    <s v="Nguyễn Thiện Nhân"/>
    <x v="3"/>
    <s v="4B"/>
    <x v="34"/>
    <x v="6"/>
    <s v="An Giang"/>
    <n v="290496"/>
    <s v="2023-01-09 13:34:52"/>
    <n v="160"/>
    <n v="14108"/>
    <n v="0"/>
  </r>
  <r>
    <n v="11261037"/>
    <s v="Trần Thị Mỹ Trâm"/>
    <x v="4"/>
    <s v="5A"/>
    <x v="34"/>
    <x v="6"/>
    <s v="An Giang"/>
    <n v="290501"/>
    <s v="2023-01-09 14:31:20"/>
    <n v="275"/>
    <n v="953"/>
    <n v="1"/>
  </r>
  <r>
    <n v="11488470"/>
    <s v="Nguyễn Khắc Duy"/>
    <x v="4"/>
    <s v="5B"/>
    <x v="34"/>
    <x v="6"/>
    <s v="An Giang"/>
    <n v="290501"/>
    <s v="2023-01-09 15:10:41"/>
    <n v="265"/>
    <n v="1094"/>
    <n v="1"/>
  </r>
  <r>
    <n v="11304652"/>
    <s v="Nguyễn Thị Kim Ngân"/>
    <x v="4"/>
    <s v="5B"/>
    <x v="34"/>
    <x v="6"/>
    <s v="An Giang"/>
    <n v="290501"/>
    <s v="2023-01-09 14:30:56"/>
    <n v="255"/>
    <n v="1263"/>
    <n v="1"/>
  </r>
  <r>
    <n v="11336893"/>
    <s v="Võ Huỳnh Như"/>
    <x v="4"/>
    <s v="5C"/>
    <x v="34"/>
    <x v="6"/>
    <s v="An Giang"/>
    <n v="290501"/>
    <s v="2023-01-09 14:31:00"/>
    <n v="250"/>
    <n v="1488"/>
    <n v="1"/>
  </r>
  <r>
    <n v="11489894"/>
    <s v="trần nguyễn gia ngân"/>
    <x v="4"/>
    <s v="5A"/>
    <x v="34"/>
    <x v="6"/>
    <s v="An Giang"/>
    <n v="290501"/>
    <s v="2023-01-09 14:31:24"/>
    <n v="245"/>
    <n v="1283"/>
    <n v="1"/>
  </r>
  <r>
    <n v="10923850"/>
    <s v="Huỳnh Bảo Duy"/>
    <x v="4"/>
    <s v="5C"/>
    <x v="34"/>
    <x v="6"/>
    <s v="An Giang"/>
    <n v="290501"/>
    <s v="2023-01-09 14:30:55"/>
    <n v="240"/>
    <n v="1380"/>
    <n v="1"/>
  </r>
  <r>
    <n v="11529858"/>
    <s v="Nguyễn Trần Ngọc Quí "/>
    <x v="4"/>
    <s v="5B"/>
    <x v="34"/>
    <x v="6"/>
    <s v="An Giang"/>
    <n v="290501"/>
    <s v="2023-01-09 14:31:04"/>
    <n v="235"/>
    <n v="1102"/>
    <n v="0"/>
  </r>
  <r>
    <n v="11336947"/>
    <s v="Ngô Gia Bảo"/>
    <x v="4"/>
    <s v="5C"/>
    <x v="34"/>
    <x v="6"/>
    <s v="An Giang"/>
    <n v="290501"/>
    <s v="2023-01-09 14:30:58"/>
    <n v="235"/>
    <n v="1738"/>
    <n v="0"/>
  </r>
  <r>
    <n v="10933888"/>
    <s v="Mai Ngọc Kiến Giang"/>
    <x v="4"/>
    <s v="5A"/>
    <x v="34"/>
    <x v="6"/>
    <s v="An Giang"/>
    <n v="290501"/>
    <s v="2023-01-09 14:30:57"/>
    <n v="225"/>
    <n v="1468"/>
    <n v="0"/>
  </r>
  <r>
    <n v="11304521"/>
    <s v="Đỗ Ngọc Xuân Quỳnh"/>
    <x v="4"/>
    <s v="5B"/>
    <x v="34"/>
    <x v="6"/>
    <s v="An Giang"/>
    <n v="290501"/>
    <s v="2023-01-09 14:31:01"/>
    <n v="210"/>
    <n v="1055"/>
    <n v="0"/>
  </r>
  <r>
    <n v="11538395"/>
    <s v="VõThị Thùy Dương"/>
    <x v="4"/>
    <s v="5B"/>
    <x v="34"/>
    <x v="6"/>
    <s v="An Giang"/>
    <n v="290501"/>
    <s v="2023-01-09 14:31:14"/>
    <n v="210"/>
    <n v="1111"/>
    <n v="0"/>
  </r>
  <r>
    <n v="11346399"/>
    <s v="Ngô Thì Ngọc Trâm"/>
    <x v="4"/>
    <s v="5A"/>
    <x v="34"/>
    <x v="6"/>
    <s v="An Giang"/>
    <n v="290501"/>
    <s v="2023-01-09 14:31:36"/>
    <n v="180"/>
    <n v="1357"/>
    <n v="0"/>
  </r>
  <r>
    <n v="11304588"/>
    <s v="Đặng Thị Hoàng Oanh"/>
    <x v="4"/>
    <s v="5B"/>
    <x v="34"/>
    <x v="6"/>
    <s v="An Giang"/>
    <n v="290501"/>
    <s v="2023-01-09 14:30:55"/>
    <n v="170"/>
    <n v="1080"/>
    <n v="0"/>
  </r>
  <r>
    <n v="12044535"/>
    <s v="Huỳnh Tuệ Mẫn"/>
    <x v="0"/>
    <s v="1B"/>
    <x v="35"/>
    <x v="6"/>
    <s v="An Giang"/>
    <n v="289284"/>
    <s v="2023-01-07 09:09:10"/>
    <n v="295"/>
    <n v="1771"/>
    <n v="1"/>
  </r>
  <r>
    <n v="12044263"/>
    <s v="Đỗ Bích Trâm"/>
    <x v="0"/>
    <s v="1B"/>
    <x v="35"/>
    <x v="6"/>
    <s v="An Giang"/>
    <n v="289284"/>
    <s v="2023-01-07 09:11:08"/>
    <n v="285"/>
    <n v="2196"/>
    <n v="0"/>
  </r>
  <r>
    <n v="12376654"/>
    <s v="Tran Le Thien Kim"/>
    <x v="1"/>
    <s v="2A"/>
    <x v="35"/>
    <x v="6"/>
    <s v="An Giang"/>
    <n v="289289"/>
    <s v="2023-01-07 08:53:16"/>
    <n v="280"/>
    <n v="1429"/>
    <n v="1"/>
  </r>
  <r>
    <n v="12038766"/>
    <s v="Nguyễn Phan Thiên Kim"/>
    <x v="1"/>
    <s v="2A"/>
    <x v="35"/>
    <x v="6"/>
    <s v="An Giang"/>
    <n v="289289"/>
    <s v="2023-01-07 08:40:32"/>
    <n v="250"/>
    <n v="2078"/>
    <n v="1"/>
  </r>
  <r>
    <n v="12038911"/>
    <s v="Nguyễn Lê Tấn Trung"/>
    <x v="1"/>
    <s v="2A"/>
    <x v="35"/>
    <x v="6"/>
    <s v="An Giang"/>
    <n v="289289"/>
    <s v="2023-01-07 08:50:40"/>
    <n v="240"/>
    <n v="1905"/>
    <n v="1"/>
  </r>
  <r>
    <n v="11967506"/>
    <s v="Nguyễn Nhựt Hoàng Kiếm"/>
    <x v="1"/>
    <s v="2B"/>
    <x v="35"/>
    <x v="6"/>
    <s v="An Giang"/>
    <n v="289289"/>
    <s v="2023-01-07 08:41:48"/>
    <n v="215"/>
    <n v="1168"/>
    <n v="1"/>
  </r>
  <r>
    <n v="11620104"/>
    <s v="Nguyễn Lương Phương Anh "/>
    <x v="1"/>
    <s v="2A"/>
    <x v="35"/>
    <x v="6"/>
    <s v="An Giang"/>
    <n v="289289"/>
    <s v="2023-01-07 08:45:54"/>
    <n v="215"/>
    <n v="1458"/>
    <n v="0"/>
  </r>
  <r>
    <n v="11458041"/>
    <s v="Võ Trần Quốc Duy"/>
    <x v="1"/>
    <s v="2A"/>
    <x v="35"/>
    <x v="6"/>
    <s v="An Giang"/>
    <n v="289289"/>
    <s v="2023-01-07 08:32:31"/>
    <n v="210"/>
    <n v="1623"/>
    <n v="0"/>
  </r>
  <r>
    <n v="12183613"/>
    <s v="Huỳnh Lê Duẩn"/>
    <x v="1"/>
    <s v="2A"/>
    <x v="35"/>
    <x v="6"/>
    <s v="An Giang"/>
    <n v="289289"/>
    <s v="2023-01-07 08:35:53"/>
    <n v="185"/>
    <n v="2144"/>
    <n v="0"/>
  </r>
  <r>
    <n v="11444309"/>
    <s v="tran pham linh đan"/>
    <x v="1"/>
    <s v="2A"/>
    <x v="35"/>
    <x v="6"/>
    <s v="An Giang"/>
    <n v="289289"/>
    <s v="2023-01-07 08:41:23"/>
    <n v="160"/>
    <n v="2404"/>
    <n v="0"/>
  </r>
  <r>
    <n v="11693561"/>
    <s v="Huỳnh Gia Tường"/>
    <x v="2"/>
    <s v="3A"/>
    <x v="35"/>
    <x v="6"/>
    <s v="An Giang"/>
    <n v="289293"/>
    <s v="2023-01-07 09:42:11"/>
    <n v="255"/>
    <n v="1508"/>
    <n v="1"/>
  </r>
  <r>
    <n v="12006853"/>
    <s v="Đặng Ngọc Nguyên"/>
    <x v="2"/>
    <s v="3A"/>
    <x v="35"/>
    <x v="6"/>
    <s v="An Giang"/>
    <n v="289293"/>
    <s v="2023-01-07 09:17:46"/>
    <n v="255"/>
    <n v="1804"/>
    <n v="0"/>
  </r>
  <r>
    <n v="12007244"/>
    <s v="Trần Tấn Phát"/>
    <x v="2"/>
    <s v="3A"/>
    <x v="35"/>
    <x v="6"/>
    <s v="An Giang"/>
    <n v="289293"/>
    <s v="2023-01-07 09:24:20"/>
    <n v="240"/>
    <n v="1673"/>
    <n v="0"/>
  </r>
  <r>
    <n v="11618764"/>
    <s v="Hồ Ngọc Triệu Minh "/>
    <x v="3"/>
    <s v="4A"/>
    <x v="35"/>
    <x v="6"/>
    <s v="An Giang"/>
    <n v="289297"/>
    <s v="2023-01-07 09:14:19"/>
    <n v="245"/>
    <n v="1037"/>
    <n v="1"/>
  </r>
  <r>
    <n v="12855966"/>
    <s v="Bùi Đức Thịnh"/>
    <x v="3"/>
    <s v="4A"/>
    <x v="35"/>
    <x v="6"/>
    <s v="An Giang"/>
    <n v="289297"/>
    <s v="2023-01-07 08:26:03"/>
    <n v="180"/>
    <n v="1671"/>
    <n v="0"/>
  </r>
  <r>
    <n v="11968865"/>
    <s v="Nguyễn Nhật Hoàng Uyên"/>
    <x v="3"/>
    <s v="4B"/>
    <x v="35"/>
    <x v="6"/>
    <s v="An Giang"/>
    <n v="289297"/>
    <s v="2023-01-07 08:46:28"/>
    <n v="160"/>
    <n v="1555"/>
    <n v="0"/>
  </r>
  <r>
    <n v="11940940"/>
    <s v="Nguyễn Phương Thảo Oanh"/>
    <x v="4"/>
    <s v="5C"/>
    <x v="35"/>
    <x v="6"/>
    <s v="An Giang"/>
    <n v="289303"/>
    <s v="2023-01-07 09:06:08"/>
    <n v="280"/>
    <n v="2216"/>
    <n v="1"/>
  </r>
  <r>
    <n v="12172820"/>
    <s v="Nguyễn Võ Như Thảo"/>
    <x v="4"/>
    <s v="5C"/>
    <x v="35"/>
    <x v="6"/>
    <s v="An Giang"/>
    <n v="289303"/>
    <s v="2023-01-07 09:06:27"/>
    <n v="260"/>
    <n v="2308"/>
    <n v="1"/>
  </r>
  <r>
    <n v="11699555"/>
    <s v="Võ Trong Giáp"/>
    <x v="4"/>
    <s v="5B"/>
    <x v="35"/>
    <x v="6"/>
    <s v="An Giang"/>
    <n v="289303"/>
    <s v="2023-01-07 09:01:38"/>
    <n v="250"/>
    <n v="1196"/>
    <n v="0"/>
  </r>
  <r>
    <n v="11898709"/>
    <s v="Lâm Thị Ngọc Yến"/>
    <x v="4"/>
    <s v="5A"/>
    <x v="35"/>
    <x v="6"/>
    <s v="An Giang"/>
    <n v="289303"/>
    <s v="2023-01-07 09:01:56"/>
    <n v="135"/>
    <n v="1194"/>
    <n v="0"/>
  </r>
  <r>
    <n v="11687860"/>
    <s v="Phạm Nguyễn Băng Tâm "/>
    <x v="0"/>
    <s v="1B"/>
    <x v="36"/>
    <x v="6"/>
    <s v="An Giang"/>
    <n v="292761"/>
    <s v="2023-01-09 08:23:17"/>
    <n v="295"/>
    <n v="1487"/>
    <n v="1"/>
  </r>
  <r>
    <n v="11735759"/>
    <s v="Đặng Hạnh Trang"/>
    <x v="0"/>
    <s v="1A"/>
    <x v="36"/>
    <x v="6"/>
    <s v="An Giang"/>
    <n v="292761"/>
    <s v="2023-01-09 08:05:43"/>
    <n v="295"/>
    <n v="1848"/>
    <n v="1"/>
  </r>
  <r>
    <n v="12445599"/>
    <s v="Nguyễn Trần Hiền Đức"/>
    <x v="0"/>
    <s v="1A"/>
    <x v="36"/>
    <x v="6"/>
    <s v="An Giang"/>
    <n v="292761"/>
    <s v="2023-01-09 08:05:22"/>
    <n v="290"/>
    <n v="1516"/>
    <n v="1"/>
  </r>
  <r>
    <n v="11739369"/>
    <s v="Lê Phúc Minh"/>
    <x v="0"/>
    <s v="1A"/>
    <x v="36"/>
    <x v="6"/>
    <s v="An Giang"/>
    <n v="292761"/>
    <s v="2023-01-09 08:07:27"/>
    <n v="290"/>
    <n v="1680"/>
    <n v="0"/>
  </r>
  <r>
    <n v="11815413"/>
    <s v="Cù Duy Khôi"/>
    <x v="0"/>
    <s v="1B"/>
    <x v="36"/>
    <x v="6"/>
    <s v="An Giang"/>
    <n v="292761"/>
    <s v="2023-01-09 08:09:52"/>
    <n v="280"/>
    <n v="1682"/>
    <n v="0"/>
  </r>
  <r>
    <n v="11856884"/>
    <s v="Huỳnh Võ Hoàng lắm"/>
    <x v="0"/>
    <s v="1B"/>
    <x v="36"/>
    <x v="6"/>
    <s v="An Giang"/>
    <n v="292761"/>
    <s v="2023-01-09 08:07:31"/>
    <n v="275"/>
    <n v="1152"/>
    <n v="0"/>
  </r>
  <r>
    <n v="11737309"/>
    <s v="Lý Phúc An"/>
    <x v="0"/>
    <s v="1A"/>
    <x v="36"/>
    <x v="6"/>
    <s v="An Giang"/>
    <n v="292761"/>
    <s v="2023-01-09 08:06:11"/>
    <n v="255"/>
    <n v="32029"/>
    <n v="0"/>
  </r>
  <r>
    <n v="11735604"/>
    <s v="Hồ Võ Thanh Nhàn"/>
    <x v="1"/>
    <s v="2B"/>
    <x v="36"/>
    <x v="6"/>
    <s v="An Giang"/>
    <n v="296237"/>
    <s v="2023-01-09 09:27:10"/>
    <n v="285"/>
    <n v="1973"/>
    <n v="1"/>
  </r>
  <r>
    <n v="12724412"/>
    <s v="Lâm Tuấn Anh"/>
    <x v="1"/>
    <s v="2A"/>
    <x v="36"/>
    <x v="6"/>
    <s v="An Giang"/>
    <n v="296237"/>
    <s v="2023-01-09 08:45:19"/>
    <n v="275"/>
    <n v="1268"/>
    <n v="1"/>
  </r>
  <r>
    <n v="11735185"/>
    <s v="Nguyễn Trần Nhã Trân"/>
    <x v="1"/>
    <s v="2B"/>
    <x v="36"/>
    <x v="6"/>
    <s v="An Giang"/>
    <n v="296237"/>
    <s v="2023-01-09 09:26:22"/>
    <n v="275"/>
    <n v="1758"/>
    <n v="0"/>
  </r>
  <r>
    <n v="12236376"/>
    <s v="Nguyễn Trúc Vy"/>
    <x v="1"/>
    <s v="2A"/>
    <x v="36"/>
    <x v="6"/>
    <s v="An Giang"/>
    <n v="305802"/>
    <s v="2023-01-11 08:00:14"/>
    <n v="235"/>
    <n v="1575"/>
    <n v="0"/>
  </r>
  <r>
    <n v="12765049"/>
    <s v="Nguyễn Thị Bảo Ngân"/>
    <x v="2"/>
    <s v="3B"/>
    <x v="36"/>
    <x v="6"/>
    <s v="An Giang"/>
    <n v="296239"/>
    <s v="2023-01-09 08:50:38"/>
    <n v="295"/>
    <n v="1755"/>
    <n v="1"/>
  </r>
  <r>
    <n v="11717700"/>
    <s v="Nguyễn Dương Như Ngọc"/>
    <x v="2"/>
    <s v="3B"/>
    <x v="36"/>
    <x v="6"/>
    <s v="An Giang"/>
    <n v="296239"/>
    <s v="2023-01-09 08:40:04"/>
    <n v="290"/>
    <n v="1461"/>
    <n v="1"/>
  </r>
  <r>
    <n v="11962334"/>
    <s v="Trương Quốc Huy"/>
    <x v="2"/>
    <s v="3A"/>
    <x v="36"/>
    <x v="6"/>
    <s v="An Giang"/>
    <n v="296239"/>
    <s v="2023-01-09 08:43:30"/>
    <n v="285"/>
    <n v="2283"/>
    <n v="1"/>
  </r>
  <r>
    <n v="12809459"/>
    <s v="Nguyễn Kim Khánh"/>
    <x v="2"/>
    <s v="3B"/>
    <x v="36"/>
    <x v="6"/>
    <s v="An Giang"/>
    <n v="296239"/>
    <s v="2023-01-09 09:07:57"/>
    <n v="275"/>
    <n v="1589"/>
    <n v="1"/>
  </r>
  <r>
    <n v="11929527"/>
    <s v="Phạm Huỳnh Như Ý"/>
    <x v="2"/>
    <s v="3C"/>
    <x v="36"/>
    <x v="6"/>
    <s v="An Giang"/>
    <n v="296239"/>
    <s v="2023-01-09 08:58:56"/>
    <n v="270"/>
    <n v="1713"/>
    <n v="0"/>
  </r>
  <r>
    <n v="11929742"/>
    <s v="Nguyễn Huỳnh Anh Khoa"/>
    <x v="2"/>
    <s v="3C"/>
    <x v="36"/>
    <x v="6"/>
    <s v="An Giang"/>
    <n v="296239"/>
    <s v="2023-01-09 08:59:33"/>
    <n v="265"/>
    <n v="2135"/>
    <n v="0"/>
  </r>
  <r>
    <n v="11774818"/>
    <s v="Lý Lan Anh"/>
    <x v="2"/>
    <s v="3B"/>
    <x v="36"/>
    <x v="6"/>
    <s v="An Giang"/>
    <n v="296239"/>
    <s v="2023-01-09 09:25:41"/>
    <n v="260"/>
    <n v="2139"/>
    <n v="0"/>
  </r>
  <r>
    <n v="11930059"/>
    <s v="Nguyễn Võ Ngọc Trâm"/>
    <x v="2"/>
    <s v="3C"/>
    <x v="36"/>
    <x v="6"/>
    <s v="An Giang"/>
    <n v="296239"/>
    <s v="2023-01-09 08:58:59"/>
    <n v="245"/>
    <n v="1609"/>
    <n v="0"/>
  </r>
  <r>
    <n v="11929910"/>
    <s v="Huỳnh Ngọc Ân"/>
    <x v="2"/>
    <s v="3C"/>
    <x v="36"/>
    <x v="6"/>
    <s v="An Giang"/>
    <n v="296239"/>
    <s v="2023-01-09 08:57:49"/>
    <n v="240"/>
    <n v="1321"/>
    <n v="0"/>
  </r>
  <r>
    <n v="11492514"/>
    <s v="Lý Ngọc Minh Hân"/>
    <x v="3"/>
    <s v="4A"/>
    <x v="36"/>
    <x v="6"/>
    <s v="An Giang"/>
    <n v="296241"/>
    <s v="2023-01-09 09:40:26"/>
    <n v="290"/>
    <n v="1532"/>
    <n v="1"/>
  </r>
  <r>
    <n v="12077655"/>
    <s v="Trần Ngọc Tú Khanh"/>
    <x v="3"/>
    <s v="4A"/>
    <x v="36"/>
    <x v="6"/>
    <s v="An Giang"/>
    <n v="296241"/>
    <s v="2023-01-09 09:59:55"/>
    <n v="275"/>
    <n v="1524"/>
    <n v="1"/>
  </r>
  <r>
    <n v="11781732"/>
    <s v="Đặng Thị Ngọc Vy"/>
    <x v="3"/>
    <s v="4B"/>
    <x v="36"/>
    <x v="6"/>
    <s v="An Giang"/>
    <n v="296241"/>
    <s v="2023-01-09 10:04:55"/>
    <n v="270"/>
    <n v="1365"/>
    <n v="1"/>
  </r>
  <r>
    <n v="12147965"/>
    <s v="Huỳnh Phạm Gia Hân"/>
    <x v="3"/>
    <s v="4A"/>
    <x v="36"/>
    <x v="6"/>
    <s v="An Giang"/>
    <n v="296241"/>
    <s v="2023-01-09 09:47:22"/>
    <n v="270"/>
    <n v="1400"/>
    <n v="1"/>
  </r>
  <r>
    <n v="12153728"/>
    <s v="Huỳnh Nguyễn Như Ý"/>
    <x v="3"/>
    <s v="4A"/>
    <x v="36"/>
    <x v="6"/>
    <s v="An Giang"/>
    <n v="296241"/>
    <s v="2023-01-09 10:00:00"/>
    <n v="270"/>
    <n v="1530"/>
    <n v="1"/>
  </r>
  <r>
    <n v="11781525"/>
    <s v="Nguyễn Ái Ngọc"/>
    <x v="3"/>
    <s v="4B"/>
    <x v="36"/>
    <x v="6"/>
    <s v="An Giang"/>
    <n v="296241"/>
    <s v="2023-01-09 10:08:10"/>
    <n v="260"/>
    <n v="1330"/>
    <n v="1"/>
  </r>
  <r>
    <n v="11906457"/>
    <s v="Nguyễn Thị Mỹ Thanh"/>
    <x v="3"/>
    <s v="4B"/>
    <x v="36"/>
    <x v="6"/>
    <s v="An Giang"/>
    <n v="296241"/>
    <s v="2023-01-09 09:35:46"/>
    <n v="255"/>
    <n v="1121"/>
    <n v="0"/>
  </r>
  <r>
    <n v="11724723"/>
    <s v="Võ Minh Thái"/>
    <x v="3"/>
    <s v="4C"/>
    <x v="36"/>
    <x v="6"/>
    <s v="An Giang"/>
    <n v="296241"/>
    <s v="2023-01-09 14:02:19"/>
    <n v="255"/>
    <n v="1536"/>
    <n v="0"/>
  </r>
  <r>
    <n v="11906549"/>
    <s v="Nguyễn Võ Bảo An"/>
    <x v="3"/>
    <s v="4B"/>
    <x v="36"/>
    <x v="6"/>
    <s v="An Giang"/>
    <n v="296241"/>
    <s v="2023-01-09 09:36:26"/>
    <n v="245"/>
    <n v="1594"/>
    <n v="0"/>
  </r>
  <r>
    <n v="11778101"/>
    <s v="Nguyễn Thị Diễm Phương"/>
    <x v="3"/>
    <s v="4C"/>
    <x v="36"/>
    <x v="6"/>
    <s v="An Giang"/>
    <n v="296241"/>
    <s v="2023-01-09 13:23:32"/>
    <n v="240"/>
    <n v="1667"/>
    <n v="0"/>
  </r>
  <r>
    <n v="12674813"/>
    <s v="Đoàn Bích Thảo"/>
    <x v="3"/>
    <s v="4C"/>
    <x v="36"/>
    <x v="6"/>
    <s v="An Giang"/>
    <n v="296241"/>
    <s v="2023-01-09 13:23:33"/>
    <n v="235"/>
    <n v="1547"/>
    <n v="0"/>
  </r>
  <r>
    <n v="11781106"/>
    <s v="Lê Hữu Thọ"/>
    <x v="3"/>
    <s v="4B"/>
    <x v="36"/>
    <x v="6"/>
    <s v="An Giang"/>
    <n v="296241"/>
    <s v="2023-01-09 09:56:25"/>
    <n v="225"/>
    <n v="1013"/>
    <n v="0"/>
  </r>
  <r>
    <n v="11793406"/>
    <s v="giakyblongan lớp 4C"/>
    <x v="3"/>
    <s v="4C"/>
    <x v="36"/>
    <x v="6"/>
    <s v="An Giang"/>
    <n v="296241"/>
    <s v="2023-01-09 13:23:33"/>
    <n v="165"/>
    <n v="1705"/>
    <n v="0"/>
  </r>
  <r>
    <n v="11986965"/>
    <s v="Phan Khánh Đăng"/>
    <x v="4"/>
    <s v="5A"/>
    <x v="36"/>
    <x v="6"/>
    <s v="An Giang"/>
    <n v="296243"/>
    <s v="2023-01-09 14:31:57"/>
    <n v="275"/>
    <n v="1376"/>
    <n v="1"/>
  </r>
  <r>
    <n v="11784796"/>
    <s v="Lê Diễm Quỳnh"/>
    <x v="4"/>
    <s v="5C"/>
    <x v="36"/>
    <x v="6"/>
    <s v="An Giang"/>
    <n v="296243"/>
    <s v="2023-01-09 13:42:04"/>
    <n v="265"/>
    <n v="1399"/>
    <n v="1"/>
  </r>
  <r>
    <n v="11786089"/>
    <s v="Hồ Thị Kim Nguyên"/>
    <x v="4"/>
    <s v="5C"/>
    <x v="36"/>
    <x v="6"/>
    <s v="An Giang"/>
    <n v="296243"/>
    <s v="2023-01-09 13:50:46"/>
    <n v="260"/>
    <n v="1438"/>
    <n v="1"/>
  </r>
  <r>
    <n v="11987280"/>
    <s v="Trần Thị Như Ý"/>
    <x v="4"/>
    <s v="5A"/>
    <x v="36"/>
    <x v="6"/>
    <s v="An Giang"/>
    <n v="296243"/>
    <s v="2023-01-09 14:03:31"/>
    <n v="260"/>
    <n v="1899"/>
    <n v="1"/>
  </r>
  <r>
    <n v="11986831"/>
    <s v="Thái Vũ Bảo Duy"/>
    <x v="4"/>
    <s v="5A"/>
    <x v="36"/>
    <x v="6"/>
    <s v="An Giang"/>
    <n v="296243"/>
    <s v="2023-01-09 14:04:23"/>
    <n v="255"/>
    <n v="1808"/>
    <n v="0"/>
  </r>
  <r>
    <n v="11787598"/>
    <s v="Phan Phúc Hòa"/>
    <x v="4"/>
    <s v="5C"/>
    <x v="36"/>
    <x v="6"/>
    <s v="An Giang"/>
    <n v="296243"/>
    <s v="2023-01-09 14:07:05"/>
    <n v="250"/>
    <n v="1245"/>
    <n v="0"/>
  </r>
  <r>
    <n v="11987124"/>
    <s v="Trần Thị Thúy Oanh"/>
    <x v="4"/>
    <s v="5A"/>
    <x v="36"/>
    <x v="6"/>
    <s v="An Giang"/>
    <n v="296243"/>
    <s v="2023-01-09 14:03:47"/>
    <n v="245"/>
    <n v="1723"/>
    <n v="0"/>
  </r>
  <r>
    <n v="12176380"/>
    <s v="Nguyễn Ngọc Anh Thư"/>
    <x v="4"/>
    <s v="5B"/>
    <x v="36"/>
    <x v="6"/>
    <s v="An Giang"/>
    <n v="296243"/>
    <s v="2023-01-09 13:40:12"/>
    <n v="240"/>
    <n v="1296"/>
    <n v="0"/>
  </r>
  <r>
    <n v="11718021"/>
    <s v="Huỳnh Minh Khôi"/>
    <x v="4"/>
    <s v="5A"/>
    <x v="36"/>
    <x v="6"/>
    <s v="An Giang"/>
    <n v="296243"/>
    <s v="2023-01-09 14:05:29"/>
    <n v="230"/>
    <n v="1451"/>
    <n v="0"/>
  </r>
  <r>
    <n v="11818640"/>
    <s v="Nguyễn Ngọc Trâm"/>
    <x v="0"/>
    <s v="1G"/>
    <x v="37"/>
    <x v="6"/>
    <s v="An Giang"/>
    <n v="244039"/>
    <s v="2023-01-05 09:01:27"/>
    <n v="295"/>
    <n v="1064"/>
    <n v="1"/>
  </r>
  <r>
    <n v="12778144"/>
    <s v="Phan Huỳnh Tuệ Châu"/>
    <x v="0"/>
    <s v="1G"/>
    <x v="37"/>
    <x v="6"/>
    <s v="An Giang"/>
    <n v="243992"/>
    <s v="2023-01-05 08:01:28"/>
    <n v="290"/>
    <n v="1049"/>
    <n v="1"/>
  </r>
  <r>
    <n v="12814447"/>
    <s v="Nguyễn Cù Vân Khánh"/>
    <x v="0"/>
    <s v="1E"/>
    <x v="37"/>
    <x v="6"/>
    <s v="An Giang"/>
    <n v="244039"/>
    <s v="2023-01-05 09:01:10"/>
    <n v="290"/>
    <n v="1232"/>
    <n v="1"/>
  </r>
  <r>
    <n v="11750241"/>
    <s v="Huỳnh Minh Ngọc"/>
    <x v="0"/>
    <s v="1A"/>
    <x v="37"/>
    <x v="6"/>
    <s v="An Giang"/>
    <n v="244039"/>
    <s v="2023-01-05 09:01:34"/>
    <n v="285"/>
    <n v="1046"/>
    <n v="1"/>
  </r>
  <r>
    <n v="11899004"/>
    <s v="Nguyễn Huỳnh Minh Đăng"/>
    <x v="0"/>
    <s v="1C"/>
    <x v="37"/>
    <x v="6"/>
    <s v="An Giang"/>
    <n v="243992"/>
    <s v="2023-01-05 08:01:05"/>
    <n v="285"/>
    <n v="1478"/>
    <n v="1"/>
  </r>
  <r>
    <n v="11491307"/>
    <s v="Lê Gia An"/>
    <x v="0"/>
    <s v="1G"/>
    <x v="37"/>
    <x v="6"/>
    <s v="An Giang"/>
    <n v="243992"/>
    <s v="2023-01-05 08:01:08"/>
    <n v="285"/>
    <n v="1556"/>
    <n v="1"/>
  </r>
  <r>
    <n v="11899397"/>
    <s v="Lợi Nguyễn Phúc Vinh"/>
    <x v="0"/>
    <s v="1C"/>
    <x v="37"/>
    <x v="6"/>
    <s v="An Giang"/>
    <n v="244039"/>
    <s v="2023-01-05 09:01:15"/>
    <n v="280"/>
    <n v="1221"/>
    <n v="1"/>
  </r>
  <r>
    <n v="11645310"/>
    <s v="Huỳnh Gia Bảo"/>
    <x v="0"/>
    <s v="1E"/>
    <x v="37"/>
    <x v="6"/>
    <s v="An Giang"/>
    <n v="243992"/>
    <s v="2023-01-05 08:01:14"/>
    <n v="280"/>
    <n v="2044"/>
    <n v="1"/>
  </r>
  <r>
    <n v="11830611"/>
    <s v="Lữ Mai Linh"/>
    <x v="0"/>
    <s v="1C"/>
    <x v="37"/>
    <x v="6"/>
    <s v="An Giang"/>
    <n v="244039"/>
    <s v="2023-01-05 09:01:20"/>
    <n v="275"/>
    <n v="983"/>
    <n v="1"/>
  </r>
  <r>
    <n v="11823699"/>
    <s v="Huỳnh Nguyễn Thiên Bảo"/>
    <x v="0"/>
    <s v="1D"/>
    <x v="37"/>
    <x v="6"/>
    <s v="An Giang"/>
    <n v="243992"/>
    <s v="2023-01-05 08:01:05"/>
    <n v="275"/>
    <n v="1069"/>
    <n v="1"/>
  </r>
  <r>
    <n v="12129489"/>
    <s v="le nguyen minh quan"/>
    <x v="0"/>
    <s v="1G"/>
    <x v="37"/>
    <x v="6"/>
    <s v="An Giang"/>
    <n v="244039"/>
    <s v="2023-01-05 09:01:19"/>
    <n v="275"/>
    <n v="1589"/>
    <n v="1"/>
  </r>
  <r>
    <n v="11765098"/>
    <s v="Nguyễn Dương Phương Quyên"/>
    <x v="0"/>
    <s v="1A"/>
    <x v="37"/>
    <x v="6"/>
    <s v="An Giang"/>
    <n v="244039"/>
    <s v="2023-01-05 09:01:08"/>
    <n v="270"/>
    <n v="1425"/>
    <n v="1"/>
  </r>
  <r>
    <n v="11829195"/>
    <s v="Lê Hoàng Huy"/>
    <x v="0"/>
    <s v="1C"/>
    <x v="37"/>
    <x v="6"/>
    <s v="An Giang"/>
    <n v="243992"/>
    <s v="2023-01-05 08:01:00"/>
    <n v="270"/>
    <n v="1690"/>
    <n v="1"/>
  </r>
  <r>
    <n v="11855162"/>
    <s v="Bùi Nguyễn Khả Ái"/>
    <x v="0"/>
    <s v="1G"/>
    <x v="37"/>
    <x v="6"/>
    <s v="An Giang"/>
    <n v="243992"/>
    <s v="2023-01-05 08:00:59"/>
    <n v="270"/>
    <n v="2198"/>
    <n v="1"/>
  </r>
  <r>
    <n v="11825065"/>
    <s v="Lê Nguyễn Duyên Anh"/>
    <x v="0"/>
    <s v="1C"/>
    <x v="37"/>
    <x v="6"/>
    <s v="An Giang"/>
    <n v="243992"/>
    <s v="2023-01-05 08:01:18"/>
    <n v="265"/>
    <n v="1844"/>
    <n v="1"/>
  </r>
  <r>
    <n v="12017748"/>
    <s v="Hồ Trần Minh Huy"/>
    <x v="0"/>
    <s v="1G"/>
    <x v="37"/>
    <x v="6"/>
    <s v="An Giang"/>
    <n v="243992"/>
    <s v="2023-01-05 08:00:58"/>
    <n v="265"/>
    <n v="2346"/>
    <n v="1"/>
  </r>
  <r>
    <n v="11932998"/>
    <s v="Trần Thuỳ Anh"/>
    <x v="0"/>
    <s v="1A"/>
    <x v="37"/>
    <x v="6"/>
    <s v="An Giang"/>
    <n v="243992"/>
    <s v="2023-01-05 08:01:28"/>
    <n v="260"/>
    <n v="1649"/>
    <n v="1"/>
  </r>
  <r>
    <n v="11548783"/>
    <s v="Huỳnh Quang Khải"/>
    <x v="0"/>
    <s v="1G"/>
    <x v="37"/>
    <x v="6"/>
    <s v="An Giang"/>
    <n v="243992"/>
    <s v="2023-01-05 08:01:00"/>
    <n v="255"/>
    <n v="2401"/>
    <n v="1"/>
  </r>
  <r>
    <n v="11999716"/>
    <s v="Nguyễn Ngoc Kim Liên"/>
    <x v="0"/>
    <s v="1A"/>
    <x v="37"/>
    <x v="6"/>
    <s v="An Giang"/>
    <n v="244039"/>
    <s v="2023-01-05 09:01:13"/>
    <n v="250"/>
    <n v="800"/>
    <n v="1"/>
  </r>
  <r>
    <n v="12832557"/>
    <s v="Trần Ngân Huỳnh"/>
    <x v="0"/>
    <s v="1E"/>
    <x v="37"/>
    <x v="6"/>
    <s v="An Giang"/>
    <n v="243992"/>
    <s v="2023-01-05 08:01:02"/>
    <n v="250"/>
    <n v="1640"/>
    <n v="0"/>
  </r>
  <r>
    <n v="11834866"/>
    <s v="Bùi Trương Nhật Hào"/>
    <x v="0"/>
    <s v="1C"/>
    <x v="37"/>
    <x v="6"/>
    <s v="An Giang"/>
    <n v="243992"/>
    <s v="2023-01-05 08:00:15"/>
    <n v="245"/>
    <n v="1347"/>
    <n v="0"/>
  </r>
  <r>
    <n v="11809761"/>
    <s v="Nguyễn Kỳ Duyên"/>
    <x v="0"/>
    <s v="1E"/>
    <x v="37"/>
    <x v="6"/>
    <s v="An Giang"/>
    <n v="243992"/>
    <s v="2023-01-05 08:00:59"/>
    <n v="245"/>
    <n v="1424"/>
    <n v="0"/>
  </r>
  <r>
    <n v="11739203"/>
    <s v="Diệc Gia Phúc"/>
    <x v="0"/>
    <s v="1A"/>
    <x v="37"/>
    <x v="6"/>
    <s v="An Giang"/>
    <n v="244039"/>
    <s v="2023-01-05 09:01:09"/>
    <n v="240"/>
    <n v="1397"/>
    <n v="0"/>
  </r>
  <r>
    <n v="11634562"/>
    <s v="Nguyễn Tâm Minh Thiện"/>
    <x v="0"/>
    <s v="1E"/>
    <x v="37"/>
    <x v="6"/>
    <s v="An Giang"/>
    <n v="244039"/>
    <s v="2023-01-05 09:01:42"/>
    <n v="235"/>
    <n v="1779"/>
    <n v="0"/>
  </r>
  <r>
    <n v="11532741"/>
    <s v="Huỳnh Tấn Phát"/>
    <x v="0"/>
    <s v="1E"/>
    <x v="37"/>
    <x v="6"/>
    <s v="An Giang"/>
    <n v="244039"/>
    <s v="2023-01-05 09:01:12"/>
    <n v="230"/>
    <n v="1785"/>
    <n v="0"/>
  </r>
  <r>
    <n v="11838016"/>
    <s v="Nguyễn Nhã Khanh"/>
    <x v="0"/>
    <s v="1B"/>
    <x v="37"/>
    <x v="6"/>
    <s v="An Giang"/>
    <n v="244039"/>
    <s v="2023-01-05 09:00:36"/>
    <n v="230"/>
    <n v="1931"/>
    <n v="0"/>
  </r>
  <r>
    <n v="11683731"/>
    <s v="Mai Cát Tường"/>
    <x v="0"/>
    <s v="1E"/>
    <x v="37"/>
    <x v="6"/>
    <s v="An Giang"/>
    <n v="244039"/>
    <s v="2023-01-05 09:01:00"/>
    <n v="230"/>
    <n v="2452"/>
    <n v="0"/>
  </r>
  <r>
    <n v="11643306"/>
    <s v="Nguyễn Ngọc Thiên Thanh"/>
    <x v="0"/>
    <s v="1E"/>
    <x v="37"/>
    <x v="6"/>
    <s v="An Giang"/>
    <n v="244039"/>
    <s v="2023-01-05 09:03:23"/>
    <n v="220"/>
    <n v="2465"/>
    <n v="0"/>
  </r>
  <r>
    <n v="11856872"/>
    <s v="Nguyễn Thái An"/>
    <x v="0"/>
    <s v="1E"/>
    <x v="37"/>
    <x v="6"/>
    <s v="An Giang"/>
    <n v="243992"/>
    <s v="2023-01-05 08:01:09"/>
    <n v="195"/>
    <n v="1937"/>
    <n v="0"/>
  </r>
  <r>
    <n v="11825921"/>
    <s v="Doãn Ngọc Gia Bảo"/>
    <x v="0"/>
    <s v="1C"/>
    <x v="37"/>
    <x v="6"/>
    <s v="An Giang"/>
    <n v="243992"/>
    <s v="2023-01-05 08:01:12"/>
    <n v="190"/>
    <n v="995"/>
    <n v="0"/>
  </r>
  <r>
    <n v="12442966"/>
    <s v="Phan Minh Đăng"/>
    <x v="0"/>
    <s v="1A"/>
    <x v="37"/>
    <x v="6"/>
    <s v="An Giang"/>
    <n v="244039"/>
    <s v="2023-01-05 09:01:18"/>
    <n v="180"/>
    <n v="1537"/>
    <n v="0"/>
  </r>
  <r>
    <n v="12180593"/>
    <s v="Đặng Huỳnh Phương Anh"/>
    <x v="0"/>
    <s v="1G"/>
    <x v="37"/>
    <x v="6"/>
    <s v="An Giang"/>
    <n v="243992"/>
    <s v="2023-01-05 08:01:13"/>
    <n v="175"/>
    <n v="1399"/>
    <n v="0"/>
  </r>
  <r>
    <n v="11810275"/>
    <s v="Lê Thiện Nhân"/>
    <x v="0"/>
    <s v="1B"/>
    <x v="37"/>
    <x v="6"/>
    <s v="An Giang"/>
    <n v="244039"/>
    <s v="2023-01-05 09:01:52"/>
    <n v="165"/>
    <n v="1711"/>
    <n v="0"/>
  </r>
  <r>
    <n v="12055482"/>
    <s v="Trần Quốc Hiệp"/>
    <x v="0"/>
    <s v="1C"/>
    <x v="37"/>
    <x v="6"/>
    <s v="An Giang"/>
    <n v="243992"/>
    <s v="2023-01-05 08:00:56"/>
    <n v="165"/>
    <n v="2402"/>
    <n v="0"/>
  </r>
  <r>
    <n v="11632303"/>
    <s v="Phan Hồng Quân"/>
    <x v="0"/>
    <s v="1E"/>
    <x v="37"/>
    <x v="6"/>
    <s v="An Giang"/>
    <n v="244039"/>
    <s v="2023-01-05 09:01:11"/>
    <n v="150"/>
    <n v="1532"/>
    <n v="0"/>
  </r>
  <r>
    <n v="12158070"/>
    <s v="Huỳnh Trần Đức Duy"/>
    <x v="0"/>
    <s v="1A"/>
    <x v="37"/>
    <x v="6"/>
    <s v="An Giang"/>
    <n v="243992"/>
    <s v="2023-01-05 08:01:06"/>
    <n v="100"/>
    <n v="4434"/>
    <n v="0"/>
  </r>
  <r>
    <n v="11832700"/>
    <s v="Nguyễn Bảo Trân"/>
    <x v="0"/>
    <s v="1C"/>
    <x v="37"/>
    <x v="6"/>
    <s v="An Giang"/>
    <n v="244039"/>
    <s v="2023-01-05 09:01:00"/>
    <n v="90"/>
    <n v="339"/>
    <n v="0"/>
  </r>
  <r>
    <n v="11797673"/>
    <s v="Nguyễn Công Pháp Luân"/>
    <x v="0"/>
    <s v="1E"/>
    <x v="37"/>
    <x v="6"/>
    <s v="An Giang"/>
    <n v="244039"/>
    <s v="2023-01-05 09:01:22"/>
    <n v="60"/>
    <n v="1339"/>
    <n v="0"/>
  </r>
  <r>
    <n v="12229568"/>
    <s v="Phan Nguyên Bảo"/>
    <x v="1"/>
    <s v="2A"/>
    <x v="37"/>
    <x v="6"/>
    <s v="An Giang"/>
    <n v="245090"/>
    <s v="2023-01-05 13:12:52"/>
    <n v="275"/>
    <n v="2116"/>
    <n v="1"/>
  </r>
  <r>
    <n v="11915363"/>
    <s v="Honguyennhavy"/>
    <x v="1"/>
    <s v="2A"/>
    <x v="37"/>
    <x v="6"/>
    <s v="An Giang"/>
    <n v="285327"/>
    <s v="2023-01-05 14:11:17"/>
    <n v="270"/>
    <n v="1109"/>
    <n v="1"/>
  </r>
  <r>
    <n v="11719055"/>
    <s v="Nguyễn Hoàng Nhật Tiến"/>
    <x v="1"/>
    <s v="2B"/>
    <x v="37"/>
    <x v="6"/>
    <s v="An Giang"/>
    <n v="285327"/>
    <s v="2023-01-05 14:12:05"/>
    <n v="260"/>
    <n v="1365"/>
    <n v="1"/>
  </r>
  <r>
    <n v="11470479"/>
    <s v="Nguyễn Ngọc thiên thanh"/>
    <x v="1"/>
    <s v="2A"/>
    <x v="37"/>
    <x v="6"/>
    <s v="An Giang"/>
    <n v="285327"/>
    <s v="2023-01-05 14:11:35"/>
    <n v="260"/>
    <n v="1967"/>
    <n v="1"/>
  </r>
  <r>
    <n v="11892208"/>
    <s v="Châu Lê Phúc Nguyên"/>
    <x v="1"/>
    <s v="2A"/>
    <x v="37"/>
    <x v="6"/>
    <s v="An Giang"/>
    <n v="245090"/>
    <s v="2023-01-05 13:12:33"/>
    <n v="250"/>
    <n v="1626"/>
    <n v="1"/>
  </r>
  <r>
    <n v="11738262"/>
    <s v="ĐỖ KIM KHÁNH"/>
    <x v="1"/>
    <s v="2A"/>
    <x v="37"/>
    <x v="6"/>
    <s v="An Giang"/>
    <n v="245090"/>
    <s v="2023-01-05 13:12:39"/>
    <n v="250"/>
    <n v="1790"/>
    <n v="1"/>
  </r>
  <r>
    <n v="11500335"/>
    <s v="Châu Đinh Khánh Ngân"/>
    <x v="1"/>
    <s v="2B"/>
    <x v="37"/>
    <x v="6"/>
    <s v="An Giang"/>
    <n v="245090"/>
    <s v="2023-01-05 13:12:54"/>
    <n v="250"/>
    <n v="2007"/>
    <n v="1"/>
  </r>
  <r>
    <n v="11737734"/>
    <s v="Nguyễn Ngọc Thiên Kim"/>
    <x v="1"/>
    <s v="2E"/>
    <x v="37"/>
    <x v="6"/>
    <s v="An Giang"/>
    <n v="245090"/>
    <s v="2023-01-05 13:13:03"/>
    <n v="245"/>
    <n v="2005"/>
    <n v="1"/>
  </r>
  <r>
    <n v="11731477"/>
    <s v="Tăng Lam Thiên"/>
    <x v="1"/>
    <s v="2A"/>
    <x v="37"/>
    <x v="6"/>
    <s v="An Giang"/>
    <n v="285327"/>
    <s v="2023-01-05 14:11:28"/>
    <n v="235"/>
    <n v="2058"/>
    <n v="1"/>
  </r>
  <r>
    <n v="11706662"/>
    <s v="Lê Bảo Giàu"/>
    <x v="1"/>
    <s v="2C"/>
    <x v="37"/>
    <x v="6"/>
    <s v="An Giang"/>
    <n v="245090"/>
    <s v="2023-01-05 13:13:01"/>
    <n v="230"/>
    <n v="1641"/>
    <n v="1"/>
  </r>
  <r>
    <n v="11658617"/>
    <s v="Trần Ngọc Bảo Anh"/>
    <x v="1"/>
    <s v="2B"/>
    <x v="37"/>
    <x v="6"/>
    <s v="An Giang"/>
    <n v="245090"/>
    <s v="2023-01-05 13:12:38"/>
    <n v="230"/>
    <n v="1725"/>
    <n v="1"/>
  </r>
  <r>
    <n v="11720092"/>
    <s v="Võ Nguyễn Hải Yến"/>
    <x v="1"/>
    <s v="2A"/>
    <x v="37"/>
    <x v="6"/>
    <s v="An Giang"/>
    <n v="285327"/>
    <s v="2023-01-05 14:11:45"/>
    <n v="225"/>
    <n v="1169"/>
    <n v="1"/>
  </r>
  <r>
    <n v="11738063"/>
    <s v="Nguyễn Ngọc Xuân Nghi"/>
    <x v="1"/>
    <s v="2E"/>
    <x v="37"/>
    <x v="6"/>
    <s v="An Giang"/>
    <n v="245090"/>
    <s v="2023-01-05 13:12:31"/>
    <n v="220"/>
    <n v="2064"/>
    <n v="0"/>
  </r>
  <r>
    <n v="11740556"/>
    <s v="Võ Trần Bảo Trâm"/>
    <x v="1"/>
    <s v="2E"/>
    <x v="37"/>
    <x v="6"/>
    <s v="An Giang"/>
    <n v="285327"/>
    <s v="2023-01-05 14:11:21"/>
    <n v="215"/>
    <n v="1567"/>
    <n v="0"/>
  </r>
  <r>
    <n v="11740960"/>
    <s v="Lê Thiên Ân"/>
    <x v="1"/>
    <s v="2E"/>
    <x v="37"/>
    <x v="6"/>
    <s v="An Giang"/>
    <n v="292412"/>
    <s v="2023-01-06 16:00:21"/>
    <n v="215"/>
    <n v="1639"/>
    <n v="0"/>
  </r>
  <r>
    <n v="11470974"/>
    <s v="Nguyễn cao kỳ anh"/>
    <x v="1"/>
    <s v="2A"/>
    <x v="37"/>
    <x v="6"/>
    <s v="An Giang"/>
    <n v="245090"/>
    <s v="2023-01-05 13:12:29"/>
    <n v="215"/>
    <n v="1874"/>
    <n v="0"/>
  </r>
  <r>
    <n v="11698544"/>
    <s v="Đoàn Thị Kim Quyên"/>
    <x v="1"/>
    <s v="2C"/>
    <x v="37"/>
    <x v="6"/>
    <s v="An Giang"/>
    <n v="245090"/>
    <s v="2023-01-05 13:12:44"/>
    <n v="215"/>
    <n v="2024"/>
    <n v="0"/>
  </r>
  <r>
    <n v="11512530"/>
    <s v="Lê Thiên Kim "/>
    <x v="1"/>
    <s v="2A"/>
    <x v="37"/>
    <x v="6"/>
    <s v="An Giang"/>
    <n v="245090"/>
    <s v="2023-01-05 13:12:47"/>
    <n v="215"/>
    <n v="2066"/>
    <n v="0"/>
  </r>
  <r>
    <n v="11835687"/>
    <s v="Lê Bảo Nguyên"/>
    <x v="1"/>
    <s v="2E"/>
    <x v="37"/>
    <x v="6"/>
    <s v="An Giang"/>
    <n v="245090"/>
    <s v="2023-01-05 13:12:51"/>
    <n v="210"/>
    <n v="2105"/>
    <n v="0"/>
  </r>
  <r>
    <n v="11737601"/>
    <s v="Phùng Lộ Ngọc Hân"/>
    <x v="1"/>
    <s v="2E"/>
    <x v="37"/>
    <x v="6"/>
    <s v="An Giang"/>
    <n v="245090"/>
    <s v="2023-01-05 13:12:12"/>
    <n v="210"/>
    <n v="2400"/>
    <n v="0"/>
  </r>
  <r>
    <n v="11737943"/>
    <s v="Chìa La Vy"/>
    <x v="1"/>
    <s v="2E"/>
    <x v="37"/>
    <x v="6"/>
    <s v="An Giang"/>
    <n v="245090"/>
    <s v="2023-01-05 13:13:00"/>
    <n v="205"/>
    <n v="1688"/>
    <n v="0"/>
  </r>
  <r>
    <n v="11791410"/>
    <s v="Nguyễn Phương Như Ý"/>
    <x v="1"/>
    <s v="2A"/>
    <x v="37"/>
    <x v="6"/>
    <s v="An Giang"/>
    <n v="285327"/>
    <s v="2023-01-05 14:11:30"/>
    <n v="200"/>
    <n v="2045"/>
    <n v="0"/>
  </r>
  <r>
    <n v="11469105"/>
    <s v="Đỗ Lê Minh Thông "/>
    <x v="1"/>
    <s v="2A"/>
    <x v="37"/>
    <x v="6"/>
    <s v="An Giang"/>
    <n v="285327"/>
    <s v="2023-01-05 14:11:50"/>
    <n v="170"/>
    <n v="1325"/>
    <n v="0"/>
  </r>
  <r>
    <n v="11737415"/>
    <s v="Khóm Võ Đăng Huân"/>
    <x v="1"/>
    <s v="2E"/>
    <x v="37"/>
    <x v="6"/>
    <s v="An Giang"/>
    <n v="245090"/>
    <s v="2023-01-05 13:12:26"/>
    <n v="165"/>
    <n v="2309"/>
    <n v="0"/>
  </r>
  <r>
    <n v="11918828"/>
    <s v="Huỳnh Thanh Ngân"/>
    <x v="1"/>
    <s v="2B"/>
    <x v="37"/>
    <x v="6"/>
    <s v="An Giang"/>
    <n v="245090"/>
    <s v="2023-01-05 13:12:51"/>
    <n v="90"/>
    <n v="1790"/>
    <n v="0"/>
  </r>
  <r>
    <n v="11612625"/>
    <s v="Kiều Nguyễn Như Khuê"/>
    <x v="2"/>
    <s v="3H"/>
    <x v="37"/>
    <x v="6"/>
    <s v="An Giang"/>
    <n v="285419"/>
    <s v="2023-01-05 15:05:48"/>
    <n v="290"/>
    <n v="1842"/>
    <n v="1"/>
  </r>
  <r>
    <n v="11743724"/>
    <s v="Phạm Đức Nguyên"/>
    <x v="2"/>
    <s v="3I"/>
    <x v="37"/>
    <x v="6"/>
    <s v="An Giang"/>
    <n v="285419"/>
    <s v="2023-01-05 15:05:48"/>
    <n v="265"/>
    <n v="1353"/>
    <n v="1"/>
  </r>
  <r>
    <n v="11421300"/>
    <s v="BÙI KHẢ VY"/>
    <x v="2"/>
    <s v="3D"/>
    <x v="37"/>
    <x v="6"/>
    <s v="An Giang"/>
    <n v="244501"/>
    <s v="2023-01-06 08:02:40"/>
    <n v="265"/>
    <n v="1937"/>
    <n v="1"/>
  </r>
  <r>
    <n v="11670458"/>
    <s v="Nguyễn Thuỳ Dương"/>
    <x v="2"/>
    <s v="3D"/>
    <x v="37"/>
    <x v="6"/>
    <s v="An Giang"/>
    <n v="287003"/>
    <s v="2023-01-05 15:49:24"/>
    <n v="255"/>
    <n v="1368"/>
    <n v="1"/>
  </r>
  <r>
    <n v="11743594"/>
    <s v="Nguyễn Phương Duy"/>
    <x v="2"/>
    <s v="3I"/>
    <x v="37"/>
    <x v="6"/>
    <s v="An Giang"/>
    <n v="245098"/>
    <s v="2023-01-05 14:15:23"/>
    <n v="250"/>
    <n v="968"/>
    <n v="1"/>
  </r>
  <r>
    <n v="11743657"/>
    <s v="Nguyễn Trần Bảo Anh"/>
    <x v="2"/>
    <s v="3I"/>
    <x v="37"/>
    <x v="6"/>
    <s v="An Giang"/>
    <n v="245098"/>
    <s v="2023-01-05 14:15:26"/>
    <n v="250"/>
    <n v="1332"/>
    <n v="1"/>
  </r>
  <r>
    <n v="11877182"/>
    <s v="Hồ Hoàng Phước Hảo"/>
    <x v="2"/>
    <s v="3H"/>
    <x v="37"/>
    <x v="6"/>
    <s v="An Giang"/>
    <n v="245098"/>
    <s v="2023-01-05 14:15:37"/>
    <n v="240"/>
    <n v="1058"/>
    <n v="1"/>
  </r>
  <r>
    <n v="11628222"/>
    <s v="Phạm Kim Khánh"/>
    <x v="2"/>
    <s v="3B"/>
    <x v="37"/>
    <x v="6"/>
    <s v="An Giang"/>
    <n v="285419"/>
    <s v="2023-01-05 15:05:53"/>
    <n v="240"/>
    <n v="1400"/>
    <n v="1"/>
  </r>
  <r>
    <n v="11593609"/>
    <s v="Lê Hoàng Khang"/>
    <x v="2"/>
    <s v="3A"/>
    <x v="37"/>
    <x v="6"/>
    <s v="An Giang"/>
    <n v="245098"/>
    <s v="2023-01-05 14:15:32"/>
    <n v="240"/>
    <n v="1585"/>
    <n v="1"/>
  </r>
  <r>
    <n v="11654423"/>
    <s v="Võ Ngọc Gia Linh"/>
    <x v="2"/>
    <s v="3B"/>
    <x v="37"/>
    <x v="6"/>
    <s v="An Giang"/>
    <n v="285419"/>
    <s v="2023-01-05 15:05:40"/>
    <n v="240"/>
    <n v="1699"/>
    <n v="1"/>
  </r>
  <r>
    <n v="11743634"/>
    <s v="Thái Trọng Nhân"/>
    <x v="2"/>
    <s v="3I"/>
    <x v="37"/>
    <x v="6"/>
    <s v="An Giang"/>
    <n v="285419"/>
    <s v="2023-01-05 15:05:48"/>
    <n v="235"/>
    <n v="1120"/>
    <n v="1"/>
  </r>
  <r>
    <n v="11610151"/>
    <s v="ĐỖ HUỲNH KHẢ DOANH"/>
    <x v="2"/>
    <s v="3A"/>
    <x v="37"/>
    <x v="6"/>
    <s v="An Giang"/>
    <n v="245098"/>
    <s v="2023-01-05 14:15:37"/>
    <n v="235"/>
    <n v="1371"/>
    <n v="1"/>
  </r>
  <r>
    <n v="11843729"/>
    <s v="Ngô Phùng Phương Thảo"/>
    <x v="2"/>
    <s v="3B"/>
    <x v="37"/>
    <x v="6"/>
    <s v="An Giang"/>
    <n v="287003"/>
    <s v="2023-01-05 15:47:34"/>
    <n v="230"/>
    <n v="703"/>
    <n v="1"/>
  </r>
  <r>
    <n v="11995647"/>
    <s v="Nguyễn Nhựt Khôi"/>
    <x v="2"/>
    <s v="3H"/>
    <x v="37"/>
    <x v="6"/>
    <s v="An Giang"/>
    <n v="285419"/>
    <s v="2023-01-05 15:05:48"/>
    <n v="230"/>
    <n v="1465"/>
    <n v="1"/>
  </r>
  <r>
    <n v="11375791"/>
    <s v="Nguyễn Thành Đạt"/>
    <x v="2"/>
    <s v="3I"/>
    <x v="37"/>
    <x v="6"/>
    <s v="An Giang"/>
    <n v="245098"/>
    <s v="2023-01-05 14:15:06"/>
    <n v="225"/>
    <n v="1120"/>
    <n v="1"/>
  </r>
  <r>
    <n v="11870360"/>
    <s v="Lê Minh Quý"/>
    <x v="2"/>
    <s v="3I"/>
    <x v="37"/>
    <x v="6"/>
    <s v="An Giang"/>
    <n v="285419"/>
    <s v="2023-01-05 15:05:49"/>
    <n v="200"/>
    <n v="1034"/>
    <n v="0"/>
  </r>
  <r>
    <n v="11348514"/>
    <s v="Bùi Quang Vinh"/>
    <x v="2"/>
    <s v="3B"/>
    <x v="37"/>
    <x v="6"/>
    <s v="An Giang"/>
    <n v="285419"/>
    <s v="2023-01-05 15:05:49"/>
    <n v="200"/>
    <n v="1308"/>
    <n v="0"/>
  </r>
  <r>
    <n v="11743689"/>
    <s v="Nguyễn Phạm Phương Anh"/>
    <x v="2"/>
    <s v="3I"/>
    <x v="37"/>
    <x v="6"/>
    <s v="An Giang"/>
    <n v="245098"/>
    <s v="2023-01-05 14:15:47"/>
    <n v="200"/>
    <n v="1484"/>
    <n v="0"/>
  </r>
  <r>
    <n v="11594240"/>
    <s v="Lê Huỳnh Thảo Vy"/>
    <x v="2"/>
    <s v="3A"/>
    <x v="37"/>
    <x v="6"/>
    <s v="An Giang"/>
    <n v="285419"/>
    <s v="2023-01-05 15:05:48"/>
    <n v="195"/>
    <n v="905"/>
    <n v="0"/>
  </r>
  <r>
    <n v="11783678"/>
    <s v="Trương Phương Anh"/>
    <x v="2"/>
    <s v="3I"/>
    <x v="37"/>
    <x v="6"/>
    <s v="An Giang"/>
    <n v="245098"/>
    <s v="2023-01-05 14:15:39"/>
    <n v="190"/>
    <n v="944"/>
    <n v="0"/>
  </r>
  <r>
    <n v="12943708"/>
    <s v="Quách Huỳnh Trâm"/>
    <x v="2"/>
    <s v="3A"/>
    <x v="37"/>
    <x v="6"/>
    <s v="An Giang"/>
    <n v="292422"/>
    <s v="2023-01-06 16:00:24"/>
    <n v="190"/>
    <n v="1008"/>
    <n v="0"/>
  </r>
  <r>
    <n v="11674019"/>
    <s v="Trần Gia Thịnh"/>
    <x v="2"/>
    <s v="3H"/>
    <x v="37"/>
    <x v="6"/>
    <s v="An Giang"/>
    <n v="285419"/>
    <s v="2023-01-05 15:05:51"/>
    <n v="190"/>
    <n v="1422"/>
    <n v="0"/>
  </r>
  <r>
    <n v="11743713"/>
    <s v="Phạm Nguyễn Như Ý"/>
    <x v="2"/>
    <s v="3I"/>
    <x v="37"/>
    <x v="6"/>
    <s v="An Giang"/>
    <n v="244501"/>
    <s v="2023-01-06 08:02:45"/>
    <n v="190"/>
    <n v="5235"/>
    <n v="0"/>
  </r>
  <r>
    <n v="11635788"/>
    <s v="Phạm Lê Thiên Kim"/>
    <x v="2"/>
    <s v="3H"/>
    <x v="37"/>
    <x v="6"/>
    <s v="An Giang"/>
    <n v="285419"/>
    <s v="2023-01-05 15:05:51"/>
    <n v="180"/>
    <n v="1706"/>
    <n v="0"/>
  </r>
  <r>
    <n v="11792382"/>
    <s v="Nguyễn Lê Khang Bình"/>
    <x v="2"/>
    <s v="3B"/>
    <x v="37"/>
    <x v="6"/>
    <s v="An Giang"/>
    <n v="287003"/>
    <s v="2023-01-05 15:48:42"/>
    <n v="175"/>
    <n v="999"/>
    <n v="0"/>
  </r>
  <r>
    <n v="11982624"/>
    <s v="Đỗ Võ Lê Khiêm"/>
    <x v="2"/>
    <s v="3I"/>
    <x v="37"/>
    <x v="6"/>
    <s v="An Giang"/>
    <n v="285419"/>
    <s v="2023-01-05 15:05:53"/>
    <n v="175"/>
    <n v="1085"/>
    <n v="0"/>
  </r>
  <r>
    <n v="11379011"/>
    <s v="Huỳnh Công Tiến"/>
    <x v="2"/>
    <s v="3A"/>
    <x v="37"/>
    <x v="6"/>
    <s v="An Giang"/>
    <n v="285419"/>
    <s v="2023-01-05 15:05:52"/>
    <n v="175"/>
    <n v="1366"/>
    <n v="0"/>
  </r>
  <r>
    <n v="11622888"/>
    <s v="Lê Ngọc Diệp"/>
    <x v="2"/>
    <s v="3A"/>
    <x v="37"/>
    <x v="6"/>
    <s v="An Giang"/>
    <n v="245098"/>
    <s v="2023-01-05 14:18:03"/>
    <n v="155"/>
    <n v="1720"/>
    <n v="0"/>
  </r>
  <r>
    <n v="11783602"/>
    <s v="Phan Duy Đoàn"/>
    <x v="2"/>
    <s v="3I"/>
    <x v="37"/>
    <x v="6"/>
    <s v="An Giang"/>
    <n v="245098"/>
    <s v="2023-01-05 14:15:39"/>
    <n v="145"/>
    <n v="1208"/>
    <n v="0"/>
  </r>
  <r>
    <n v="11870340"/>
    <s v="Nguyễn Xuân Thy"/>
    <x v="2"/>
    <s v="3I"/>
    <x v="37"/>
    <x v="6"/>
    <s v="An Giang"/>
    <n v="285419"/>
    <s v="2023-01-05 15:05:54"/>
    <n v="135"/>
    <n v="814"/>
    <n v="0"/>
  </r>
  <r>
    <n v="11619776"/>
    <s v="Quách Huỳnh Trâm "/>
    <x v="2"/>
    <s v="3A"/>
    <x v="37"/>
    <x v="6"/>
    <s v="An Giang"/>
    <n v="285419"/>
    <s v="2023-01-05 15:05:52"/>
    <n v="100"/>
    <n v="3248"/>
    <n v="0"/>
  </r>
  <r>
    <n v="11644285"/>
    <s v="Huỳnh Minh Quân"/>
    <x v="2"/>
    <s v="3H"/>
    <x v="37"/>
    <x v="6"/>
    <s v="An Giang"/>
    <n v="285419"/>
    <s v="2023-01-05 15:05:49"/>
    <n v="90"/>
    <n v="1034"/>
    <n v="0"/>
  </r>
  <r>
    <n v="11788068"/>
    <s v="Nguyễn Ngọc Thiên Thanh"/>
    <x v="2"/>
    <s v="3B"/>
    <x v="37"/>
    <x v="6"/>
    <s v="An Giang"/>
    <n v="285419"/>
    <s v="2023-01-05 15:05:49"/>
    <n v="85"/>
    <n v="1439"/>
    <n v="0"/>
  </r>
  <r>
    <n v="11510888"/>
    <s v="Hồ Trung Kiên"/>
    <x v="3"/>
    <s v="4E"/>
    <x v="37"/>
    <x v="6"/>
    <s v="An Giang"/>
    <n v="244553"/>
    <s v="2023-01-06 08:02:35"/>
    <n v="280"/>
    <n v="968"/>
    <n v="1"/>
  </r>
  <r>
    <n v="11859922"/>
    <s v="Hà Cao Phúc Tường"/>
    <x v="3"/>
    <s v="4C"/>
    <x v="37"/>
    <x v="6"/>
    <s v="An Giang"/>
    <n v="244563"/>
    <s v="2023-01-06 09:00:29"/>
    <n v="270"/>
    <n v="790"/>
    <n v="1"/>
  </r>
  <r>
    <n v="11634193"/>
    <s v="Phan Nguyễn Nhật Lâm"/>
    <x v="3"/>
    <s v="4D"/>
    <x v="37"/>
    <x v="6"/>
    <s v="An Giang"/>
    <n v="244553"/>
    <s v="2023-01-06 08:02:35"/>
    <n v="270"/>
    <n v="1021"/>
    <n v="1"/>
  </r>
  <r>
    <n v="11634522"/>
    <s v="Nguyễn Trang Nhi "/>
    <x v="3"/>
    <s v="4H"/>
    <x v="37"/>
    <x v="6"/>
    <s v="An Giang"/>
    <n v="244553"/>
    <s v="2023-01-06 08:02:47"/>
    <n v="265"/>
    <n v="1389"/>
    <n v="1"/>
  </r>
  <r>
    <n v="11538241"/>
    <s v="Nguyễn Ái Vy 4A"/>
    <x v="3"/>
    <s v="4A"/>
    <x v="37"/>
    <x v="6"/>
    <s v="An Giang"/>
    <n v="244563"/>
    <s v="2023-01-06 09:00:19"/>
    <n v="260"/>
    <n v="897"/>
    <n v="1"/>
  </r>
  <r>
    <n v="11660735"/>
    <s v="Nguyen Huynh Nhat Thy"/>
    <x v="3"/>
    <s v="4H"/>
    <x v="37"/>
    <x v="6"/>
    <s v="An Giang"/>
    <n v="244563"/>
    <s v="2023-01-06 09:00:29"/>
    <n v="260"/>
    <n v="1171"/>
    <n v="1"/>
  </r>
  <r>
    <n v="11703550"/>
    <s v="Trần Thái Hòa"/>
    <x v="3"/>
    <s v="4H"/>
    <x v="37"/>
    <x v="6"/>
    <s v="An Giang"/>
    <n v="244553"/>
    <s v="2023-01-06 08:02:39"/>
    <n v="260"/>
    <n v="1602"/>
    <n v="1"/>
  </r>
  <r>
    <n v="12843265"/>
    <s v="Phạm Thị Bảo Ngọc"/>
    <x v="3"/>
    <s v="4B"/>
    <x v="37"/>
    <x v="6"/>
    <s v="An Giang"/>
    <n v="244553"/>
    <s v="2023-01-06 08:02:41"/>
    <n v="255"/>
    <n v="1073"/>
    <n v="1"/>
  </r>
  <r>
    <n v="11690256"/>
    <s v="Trương Chí Phong"/>
    <x v="3"/>
    <s v="4G"/>
    <x v="37"/>
    <x v="6"/>
    <s v="An Giang"/>
    <n v="244563"/>
    <s v="2023-01-06 09:00:28"/>
    <n v="255"/>
    <n v="1199"/>
    <n v="1"/>
  </r>
  <r>
    <n v="11659100"/>
    <s v="Nguyễn Lâm Đoan Bình"/>
    <x v="3"/>
    <s v="4E"/>
    <x v="37"/>
    <x v="6"/>
    <s v="An Giang"/>
    <n v="244553"/>
    <s v="2023-01-06 08:02:45"/>
    <n v="245"/>
    <n v="1514"/>
    <n v="1"/>
  </r>
  <r>
    <n v="11690534"/>
    <s v="Tiêu Ngọc Như Ý "/>
    <x v="3"/>
    <s v="4G"/>
    <x v="37"/>
    <x v="6"/>
    <s v="An Giang"/>
    <n v="244563"/>
    <s v="2023-01-06 09:00:26"/>
    <n v="240"/>
    <n v="902"/>
    <n v="1"/>
  </r>
  <r>
    <n v="12843278"/>
    <s v="Võ Lê Cát Tường"/>
    <x v="3"/>
    <s v="4B"/>
    <x v="37"/>
    <x v="6"/>
    <s v="An Giang"/>
    <n v="292432"/>
    <s v="2023-01-06 16:00:25"/>
    <n v="240"/>
    <n v="953"/>
    <n v="1"/>
  </r>
  <r>
    <n v="11829814"/>
    <s v="LÂM NGỌC QUỲNH"/>
    <x v="3"/>
    <s v="4A"/>
    <x v="37"/>
    <x v="6"/>
    <s v="An Giang"/>
    <n v="244563"/>
    <s v="2023-01-06 09:00:28"/>
    <n v="235"/>
    <n v="1138"/>
    <n v="1"/>
  </r>
  <r>
    <n v="11688580"/>
    <s v="Nguyễn Ngọc Tâm Anh"/>
    <x v="3"/>
    <s v="4G"/>
    <x v="37"/>
    <x v="6"/>
    <s v="An Giang"/>
    <n v="244553"/>
    <s v="2023-01-06 08:02:38"/>
    <n v="230"/>
    <n v="1609"/>
    <n v="1"/>
  </r>
  <r>
    <n v="11696787"/>
    <s v="Lê Trương Kim An"/>
    <x v="3"/>
    <s v="4G"/>
    <x v="37"/>
    <x v="6"/>
    <s v="An Giang"/>
    <n v="244553"/>
    <s v="2023-01-06 08:02:42"/>
    <n v="230"/>
    <n v="1732"/>
    <n v="1"/>
  </r>
  <r>
    <n v="11434195"/>
    <s v="Nguyễn Đoàn Nhã Khanh"/>
    <x v="3"/>
    <s v="4A"/>
    <x v="37"/>
    <x v="6"/>
    <s v="An Giang"/>
    <n v="244553"/>
    <s v="2023-01-06 08:02:34"/>
    <n v="225"/>
    <n v="1012"/>
    <n v="0"/>
  </r>
  <r>
    <n v="12182623"/>
    <s v="Đỗ Anh Khoa"/>
    <x v="3"/>
    <s v="4C"/>
    <x v="37"/>
    <x v="6"/>
    <s v="An Giang"/>
    <n v="244553"/>
    <s v="2023-01-06 08:02:36"/>
    <n v="225"/>
    <n v="1377"/>
    <n v="0"/>
  </r>
  <r>
    <n v="12870715"/>
    <s v="Bùi Sunny"/>
    <x v="3"/>
    <s v="4B"/>
    <x v="37"/>
    <x v="6"/>
    <s v="An Giang"/>
    <n v="244563"/>
    <s v="2023-01-06 09:00:29"/>
    <n v="220"/>
    <n v="926"/>
    <n v="0"/>
  </r>
  <r>
    <n v="11689220"/>
    <s v="Huỳnh Hà Huỳnh Hoa"/>
    <x v="3"/>
    <s v="4G"/>
    <x v="37"/>
    <x v="6"/>
    <s v="An Giang"/>
    <n v="244553"/>
    <s v="2023-01-06 08:02:43"/>
    <n v="215"/>
    <n v="1461"/>
    <n v="0"/>
  </r>
  <r>
    <n v="11659153"/>
    <s v="Dương Gia Hân "/>
    <x v="3"/>
    <s v="4G"/>
    <x v="37"/>
    <x v="6"/>
    <s v="An Giang"/>
    <n v="244553"/>
    <s v="2023-01-06 08:02:20"/>
    <n v="210"/>
    <n v="1132"/>
    <n v="0"/>
  </r>
  <r>
    <n v="11629483"/>
    <s v="Nguyễn Trang Lan Anh"/>
    <x v="3"/>
    <s v="4E"/>
    <x v="37"/>
    <x v="6"/>
    <s v="An Giang"/>
    <n v="244553"/>
    <s v="2023-01-06 08:02:48"/>
    <n v="205"/>
    <n v="931"/>
    <n v="0"/>
  </r>
  <r>
    <n v="11713300"/>
    <s v="Nguyễn Phương Nghi"/>
    <x v="3"/>
    <s v="4G"/>
    <x v="37"/>
    <x v="6"/>
    <s v="An Giang"/>
    <n v="244553"/>
    <s v="2023-01-06 08:02:45"/>
    <n v="205"/>
    <n v="1159"/>
    <n v="0"/>
  </r>
  <r>
    <n v="11777435"/>
    <s v="Nguyễn Thanh Phát "/>
    <x v="3"/>
    <s v="4G"/>
    <x v="37"/>
    <x v="6"/>
    <s v="An Giang"/>
    <n v="244563"/>
    <s v="2023-01-06 09:00:29"/>
    <n v="200"/>
    <n v="608"/>
    <n v="0"/>
  </r>
  <r>
    <n v="12842931"/>
    <s v="Đoàn Trần Ý Quỳnh"/>
    <x v="3"/>
    <s v="4B"/>
    <x v="37"/>
    <x v="6"/>
    <s v="An Giang"/>
    <n v="244563"/>
    <s v="2023-01-06 09:00:28"/>
    <n v="200"/>
    <n v="1258"/>
    <n v="0"/>
  </r>
  <r>
    <n v="11689076"/>
    <s v="Lê Hoàng Kim"/>
    <x v="3"/>
    <s v="4G"/>
    <x v="37"/>
    <x v="6"/>
    <s v="An Giang"/>
    <n v="244553"/>
    <s v="2023-01-06 08:02:47"/>
    <n v="200"/>
    <n v="1557"/>
    <n v="0"/>
  </r>
  <r>
    <n v="12013829"/>
    <s v="Đỗ Nguyễn Ngọc Hân "/>
    <x v="3"/>
    <s v="4G"/>
    <x v="37"/>
    <x v="6"/>
    <s v="An Giang"/>
    <n v="244553"/>
    <s v="2023-01-06 08:02:39"/>
    <n v="190"/>
    <n v="1616"/>
    <n v="0"/>
  </r>
  <r>
    <n v="12361652"/>
    <s v="Huỳnh Trần Hoàng Yến"/>
    <x v="3"/>
    <s v="4C"/>
    <x v="37"/>
    <x v="6"/>
    <s v="An Giang"/>
    <n v="292432"/>
    <s v="2023-01-06 16:00:20"/>
    <n v="180"/>
    <n v="1290"/>
    <n v="0"/>
  </r>
  <r>
    <n v="11380877"/>
    <s v="Tạ Thuỵ Nghiêm Vân"/>
    <x v="3"/>
    <s v="4D"/>
    <x v="37"/>
    <x v="6"/>
    <s v="An Giang"/>
    <n v="244563"/>
    <s v="2023-01-06 09:00:26"/>
    <n v="165"/>
    <n v="814"/>
    <n v="0"/>
  </r>
  <r>
    <n v="11479962"/>
    <s v="Nguyễn Bảo Ân"/>
    <x v="3"/>
    <s v="4H"/>
    <x v="37"/>
    <x v="6"/>
    <s v="An Giang"/>
    <n v="244553"/>
    <s v="2023-01-06 08:02:46"/>
    <n v="165"/>
    <n v="1274"/>
    <n v="0"/>
  </r>
  <r>
    <n v="11632204"/>
    <s v="LÊ NGỌC NHƯ Ý"/>
    <x v="3"/>
    <s v="4H"/>
    <x v="37"/>
    <x v="6"/>
    <s v="An Giang"/>
    <n v="244563"/>
    <s v="2023-01-06 09:00:27"/>
    <n v="130"/>
    <n v="989"/>
    <n v="0"/>
  </r>
  <r>
    <n v="11481530"/>
    <s v="Nguyễn Bảo Nguyên"/>
    <x v="3"/>
    <s v="4C"/>
    <x v="37"/>
    <x v="6"/>
    <s v="An Giang"/>
    <n v="244553"/>
    <s v="2023-01-06 08:02:36"/>
    <n v="20"/>
    <n v="2405"/>
    <n v="0"/>
  </r>
  <r>
    <n v="11941320"/>
    <s v="Nguyễn Phương Phi Phụng"/>
    <x v="4"/>
    <s v="5G"/>
    <x v="37"/>
    <x v="6"/>
    <s v="An Giang"/>
    <n v="244963"/>
    <s v="2023-01-06 15:00:11"/>
    <n v="295"/>
    <n v="804"/>
    <n v="1"/>
  </r>
  <r>
    <n v="11634030"/>
    <s v="Lại Nguyễn Khánh Băng "/>
    <x v="4"/>
    <s v="5K"/>
    <x v="37"/>
    <x v="6"/>
    <s v="An Giang"/>
    <n v="244937"/>
    <s v="2023-01-06 13:00:08"/>
    <n v="290"/>
    <n v="1280"/>
    <n v="1"/>
  </r>
  <r>
    <n v="11922004"/>
    <s v="Nguyễn Ngọc Yến Nhi"/>
    <x v="4"/>
    <s v="5G"/>
    <x v="37"/>
    <x v="6"/>
    <s v="An Giang"/>
    <n v="244963"/>
    <s v="2023-01-06 15:00:10"/>
    <n v="280"/>
    <n v="1237"/>
    <n v="1"/>
  </r>
  <r>
    <n v="11595196"/>
    <s v="TRẦN HOÀI AN"/>
    <x v="4"/>
    <s v="5B"/>
    <x v="37"/>
    <x v="6"/>
    <s v="An Giang"/>
    <n v="244617"/>
    <s v="2023-01-06 09:00:01"/>
    <n v="275"/>
    <n v="843"/>
    <n v="1"/>
  </r>
  <r>
    <n v="11601113"/>
    <s v="Hồ hoàng Bảo Phước"/>
    <x v="4"/>
    <s v="5B"/>
    <x v="37"/>
    <x v="6"/>
    <s v="An Giang"/>
    <n v="244963"/>
    <s v="2023-01-06 15:00:11"/>
    <n v="275"/>
    <n v="867"/>
    <n v="1"/>
  </r>
  <r>
    <n v="11616803"/>
    <s v="Ninh Phạm Hương Giang"/>
    <x v="4"/>
    <s v="5K"/>
    <x v="37"/>
    <x v="6"/>
    <s v="An Giang"/>
    <n v="244937"/>
    <s v="2023-01-06 13:00:08"/>
    <n v="275"/>
    <n v="1612"/>
    <n v="1"/>
  </r>
  <r>
    <n v="11661608"/>
    <s v="Trần Vương Kim Phụng"/>
    <x v="4"/>
    <s v="5C"/>
    <x v="37"/>
    <x v="6"/>
    <s v="An Giang"/>
    <n v="244963"/>
    <s v="2023-01-06 15:00:02"/>
    <n v="270"/>
    <n v="1022"/>
    <n v="1"/>
  </r>
  <r>
    <n v="11820119"/>
    <s v="Trần Ngọc Tú Anh"/>
    <x v="4"/>
    <s v="5G"/>
    <x v="37"/>
    <x v="6"/>
    <s v="An Giang"/>
    <n v="244617"/>
    <s v="2023-01-06 09:00:09"/>
    <n v="270"/>
    <n v="1230"/>
    <n v="1"/>
  </r>
  <r>
    <n v="11382930"/>
    <s v="Lương Thị Thanh Thanh"/>
    <x v="4"/>
    <s v="5B"/>
    <x v="37"/>
    <x v="6"/>
    <s v="An Giang"/>
    <n v="244963"/>
    <s v="2023-01-06 15:00:11"/>
    <n v="265"/>
    <n v="895"/>
    <n v="1"/>
  </r>
  <r>
    <n v="11819946"/>
    <s v="Huỳnh Bảo Ngọc"/>
    <x v="4"/>
    <s v="5G"/>
    <x v="37"/>
    <x v="6"/>
    <s v="An Giang"/>
    <n v="244949"/>
    <s v="2023-01-06 14:00:21"/>
    <n v="265"/>
    <n v="1222"/>
    <n v="1"/>
  </r>
  <r>
    <n v="11521192"/>
    <s v="Phạm Kim Anh"/>
    <x v="4"/>
    <s v="5E"/>
    <x v="37"/>
    <x v="6"/>
    <s v="An Giang"/>
    <n v="244617"/>
    <s v="2023-01-06 09:00:10"/>
    <n v="265"/>
    <n v="1463"/>
    <n v="1"/>
  </r>
  <r>
    <n v="11690058"/>
    <s v="Trần Tấn Hào"/>
    <x v="4"/>
    <s v="5A"/>
    <x v="37"/>
    <x v="6"/>
    <s v="An Giang"/>
    <n v="244937"/>
    <s v="2023-01-06 13:00:09"/>
    <n v="260"/>
    <n v="944"/>
    <n v="1"/>
  </r>
  <r>
    <n v="11837160"/>
    <s v="Võ Nguyễn Bảo Trọng"/>
    <x v="4"/>
    <s v="5K"/>
    <x v="37"/>
    <x v="6"/>
    <s v="An Giang"/>
    <n v="244975"/>
    <s v="2023-01-06 16:00:06"/>
    <n v="260"/>
    <n v="1053"/>
    <n v="1"/>
  </r>
  <r>
    <n v="11600268"/>
    <s v="Nguyễn Trần Duy Khoa"/>
    <x v="4"/>
    <s v="5B"/>
    <x v="37"/>
    <x v="6"/>
    <s v="An Giang"/>
    <n v="244949"/>
    <s v="2023-01-06 14:00:11"/>
    <n v="260"/>
    <n v="1317"/>
    <n v="1"/>
  </r>
  <r>
    <n v="11873377"/>
    <s v="Phạm Huỳnh Kim Khánh"/>
    <x v="4"/>
    <s v="5B"/>
    <x v="37"/>
    <x v="6"/>
    <s v="An Giang"/>
    <n v="244949"/>
    <s v="2023-01-06 14:00:20"/>
    <n v="250"/>
    <n v="1131"/>
    <n v="1"/>
  </r>
  <r>
    <n v="11654394"/>
    <s v="Lê Trung Hào"/>
    <x v="4"/>
    <s v="5K"/>
    <x v="37"/>
    <x v="6"/>
    <s v="An Giang"/>
    <n v="244937"/>
    <s v="2023-01-06 13:00:09"/>
    <n v="250"/>
    <n v="1329"/>
    <n v="1"/>
  </r>
  <r>
    <n v="11703603"/>
    <s v="Trần Võ Hoàng Long"/>
    <x v="4"/>
    <s v="5E"/>
    <x v="37"/>
    <x v="6"/>
    <s v="An Giang"/>
    <n v="244949"/>
    <s v="2023-01-06 14:00:21"/>
    <n v="250"/>
    <n v="1841"/>
    <n v="1"/>
  </r>
  <r>
    <n v="11536297"/>
    <s v="La Hồng Anh"/>
    <x v="4"/>
    <s v="5B"/>
    <x v="37"/>
    <x v="6"/>
    <s v="An Giang"/>
    <n v="244617"/>
    <s v="2023-01-06 09:00:08"/>
    <n v="245"/>
    <n v="951"/>
    <n v="1"/>
  </r>
  <r>
    <n v="11536920"/>
    <s v="Võ Hải Triều"/>
    <x v="4"/>
    <s v="5B"/>
    <x v="37"/>
    <x v="6"/>
    <s v="An Giang"/>
    <n v="244975"/>
    <s v="2023-01-06 16:00:02"/>
    <n v="245"/>
    <n v="978"/>
    <n v="1"/>
  </r>
  <r>
    <n v="12007647"/>
    <s v="nguyenminhdang"/>
    <x v="4"/>
    <s v="5A"/>
    <x v="37"/>
    <x v="6"/>
    <s v="An Giang"/>
    <n v="244937"/>
    <s v="2023-01-06 13:00:10"/>
    <n v="245"/>
    <n v="1231"/>
    <n v="1"/>
  </r>
  <r>
    <n v="11841957"/>
    <s v="Tran Ngo Tuan Nghia"/>
    <x v="4"/>
    <s v="5C"/>
    <x v="37"/>
    <x v="6"/>
    <s v="An Giang"/>
    <n v="244949"/>
    <s v="2023-01-06 14:00:20"/>
    <n v="245"/>
    <n v="1255"/>
    <n v="1"/>
  </r>
  <r>
    <n v="11536452"/>
    <s v="Trần Lương Kim Long"/>
    <x v="4"/>
    <s v="5B"/>
    <x v="37"/>
    <x v="6"/>
    <s v="An Giang"/>
    <n v="244949"/>
    <s v="2023-01-06 14:00:20"/>
    <n v="240"/>
    <n v="1075"/>
    <n v="1"/>
  </r>
  <r>
    <n v="11853369"/>
    <s v="Nguyễn Minh Tín"/>
    <x v="4"/>
    <s v="5G"/>
    <x v="37"/>
    <x v="6"/>
    <s v="An Giang"/>
    <n v="244963"/>
    <s v="2023-01-06 15:00:12"/>
    <n v="240"/>
    <n v="1114"/>
    <n v="1"/>
  </r>
  <r>
    <n v="11785012"/>
    <s v="Huỳnh Nguyễn Bảo Khanh"/>
    <x v="4"/>
    <s v="5H"/>
    <x v="37"/>
    <x v="6"/>
    <s v="An Giang"/>
    <n v="244949"/>
    <s v="2023-01-06 14:00:20"/>
    <n v="240"/>
    <n v="1195"/>
    <n v="1"/>
  </r>
  <r>
    <n v="12014080"/>
    <s v="Kha kim Long"/>
    <x v="4"/>
    <s v="5I"/>
    <x v="37"/>
    <x v="6"/>
    <s v="An Giang"/>
    <n v="244963"/>
    <s v="2023-01-06 15:00:13"/>
    <n v="230"/>
    <n v="819"/>
    <n v="1"/>
  </r>
  <r>
    <n v="12094606"/>
    <s v="Trần Anh Tuấn0112"/>
    <x v="4"/>
    <s v="5I"/>
    <x v="37"/>
    <x v="6"/>
    <s v="An Giang"/>
    <n v="244975"/>
    <s v="2023-01-06 16:00:09"/>
    <n v="230"/>
    <n v="857"/>
    <n v="1"/>
  </r>
  <r>
    <n v="11655367"/>
    <s v="Tăng Gia Bảo"/>
    <x v="4"/>
    <s v="5A"/>
    <x v="37"/>
    <x v="6"/>
    <s v="An Giang"/>
    <n v="244937"/>
    <s v="2023-01-06 13:00:07"/>
    <n v="230"/>
    <n v="926"/>
    <n v="1"/>
  </r>
  <r>
    <n v="11965998"/>
    <s v="Nguyễn ngọc cát tường"/>
    <x v="4"/>
    <s v="5I"/>
    <x v="37"/>
    <x v="6"/>
    <s v="An Giang"/>
    <n v="244975"/>
    <s v="2023-01-06 16:00:08"/>
    <n v="230"/>
    <n v="1148"/>
    <n v="1"/>
  </r>
  <r>
    <n v="11590118"/>
    <s v="NGUYỄN THỊ ANH NGỌC"/>
    <x v="4"/>
    <s v="5B"/>
    <x v="37"/>
    <x v="6"/>
    <s v="An Giang"/>
    <n v="244949"/>
    <s v="2023-01-06 14:00:21"/>
    <n v="230"/>
    <n v="1253"/>
    <n v="1"/>
  </r>
  <r>
    <n v="11804597"/>
    <s v="Đặng Thị Xuân Liên"/>
    <x v="4"/>
    <s v="5K"/>
    <x v="37"/>
    <x v="6"/>
    <s v="An Giang"/>
    <n v="244949"/>
    <s v="2023-01-06 14:00:22"/>
    <n v="225"/>
    <n v="1416"/>
    <n v="1"/>
  </r>
  <r>
    <n v="12057197"/>
    <s v="Phạm Kim Quỳnh Anh"/>
    <x v="4"/>
    <s v="5I"/>
    <x v="37"/>
    <x v="6"/>
    <s v="An Giang"/>
    <n v="244937"/>
    <s v="2023-01-06 13:00:10"/>
    <n v="220"/>
    <n v="1270"/>
    <n v="1"/>
  </r>
  <r>
    <n v="11850398"/>
    <s v="Trịnh Gia Huy"/>
    <x v="4"/>
    <s v="5C"/>
    <x v="37"/>
    <x v="6"/>
    <s v="An Giang"/>
    <n v="244949"/>
    <s v="2023-01-06 14:00:24"/>
    <n v="220"/>
    <n v="1304"/>
    <n v="1"/>
  </r>
  <r>
    <n v="11932662"/>
    <s v="Nguyễn Tiến Lượng"/>
    <x v="4"/>
    <s v="5K"/>
    <x v="37"/>
    <x v="6"/>
    <s v="An Giang"/>
    <n v="244949"/>
    <s v="2023-01-06 14:00:21"/>
    <n v="220"/>
    <n v="1808"/>
    <n v="1"/>
  </r>
  <r>
    <n v="11373195"/>
    <s v="Phạm Thiên Phúc"/>
    <x v="4"/>
    <s v="5B"/>
    <x v="37"/>
    <x v="6"/>
    <s v="An Giang"/>
    <n v="244963"/>
    <s v="2023-01-06 15:00:11"/>
    <n v="215"/>
    <n v="990"/>
    <n v="1"/>
  </r>
  <r>
    <n v="11803816"/>
    <s v="Nguyễn Ngọc Trâm "/>
    <x v="4"/>
    <s v="5K"/>
    <x v="37"/>
    <x v="6"/>
    <s v="An Giang"/>
    <n v="244975"/>
    <s v="2023-01-06 16:00:00"/>
    <n v="210"/>
    <n v="1175"/>
    <n v="1"/>
  </r>
  <r>
    <n v="11654517"/>
    <s v="Lâm Thị Kim Thanh"/>
    <x v="4"/>
    <s v="5K"/>
    <x v="37"/>
    <x v="6"/>
    <s v="An Giang"/>
    <n v="244963"/>
    <s v="2023-01-06 15:00:13"/>
    <n v="210"/>
    <n v="1294"/>
    <n v="1"/>
  </r>
  <r>
    <n v="11597580"/>
    <s v="Đặng Thị Kiều Phương"/>
    <x v="4"/>
    <s v="5B"/>
    <x v="37"/>
    <x v="6"/>
    <s v="An Giang"/>
    <n v="244963"/>
    <s v="2023-01-06 15:00:11"/>
    <n v="205"/>
    <n v="1048"/>
    <n v="1"/>
  </r>
  <r>
    <n v="11685015"/>
    <s v="Bùi Nguyễn Hoa Ngọc Anh"/>
    <x v="4"/>
    <s v="5K"/>
    <x v="37"/>
    <x v="6"/>
    <s v="An Giang"/>
    <n v="244937"/>
    <s v="2023-01-06 13:00:11"/>
    <n v="200"/>
    <n v="1269"/>
    <n v="0"/>
  </r>
  <r>
    <n v="11545510"/>
    <s v="Lê Duy Cường"/>
    <x v="4"/>
    <s v="5E"/>
    <x v="37"/>
    <x v="6"/>
    <s v="An Giang"/>
    <n v="244937"/>
    <s v="2023-01-06 13:00:11"/>
    <n v="200"/>
    <n v="2063"/>
    <n v="0"/>
  </r>
  <r>
    <n v="11819785"/>
    <s v="Huỳnh Nguyễn Anh Thư"/>
    <x v="4"/>
    <s v="5G"/>
    <x v="37"/>
    <x v="6"/>
    <s v="An Giang"/>
    <n v="244963"/>
    <s v="2023-01-06 15:00:15"/>
    <n v="190"/>
    <n v="853"/>
    <n v="0"/>
  </r>
  <r>
    <n v="12157072"/>
    <s v="Nguyễn Nhựt Minh Khôi"/>
    <x v="4"/>
    <s v="5H"/>
    <x v="37"/>
    <x v="6"/>
    <s v="An Giang"/>
    <n v="244949"/>
    <s v="2023-01-06 14:00:23"/>
    <n v="190"/>
    <n v="1127"/>
    <n v="0"/>
  </r>
  <r>
    <n v="12096521"/>
    <s v="Võ Văn Gia Bảo"/>
    <x v="4"/>
    <s v="5I"/>
    <x v="37"/>
    <x v="6"/>
    <s v="An Giang"/>
    <n v="244937"/>
    <s v="2023-01-06 13:00:08"/>
    <n v="185"/>
    <n v="946"/>
    <n v="0"/>
  </r>
  <r>
    <n v="11597775"/>
    <s v="Đỗ Huỳnh Gia Hân"/>
    <x v="4"/>
    <s v="5B"/>
    <x v="37"/>
    <x v="6"/>
    <s v="An Giang"/>
    <n v="244937"/>
    <s v="2023-01-06 13:00:09"/>
    <n v="180"/>
    <n v="1747"/>
    <n v="0"/>
  </r>
  <r>
    <n v="11684537"/>
    <s v="Hồ Cát Tường"/>
    <x v="4"/>
    <s v="5I"/>
    <x v="37"/>
    <x v="6"/>
    <s v="An Giang"/>
    <n v="244975"/>
    <s v="2023-01-06 16:00:07"/>
    <n v="175"/>
    <n v="1265"/>
    <n v="0"/>
  </r>
  <r>
    <n v="11591730"/>
    <s v="Trần Lê Hoàng Anh"/>
    <x v="4"/>
    <s v="5C"/>
    <x v="37"/>
    <x v="6"/>
    <s v="An Giang"/>
    <n v="244617"/>
    <s v="2023-01-06 09:00:10"/>
    <n v="175"/>
    <n v="1461"/>
    <n v="0"/>
  </r>
  <r>
    <n v="11656145"/>
    <s v="Châu Kim Duyên"/>
    <x v="4"/>
    <s v="5A"/>
    <x v="37"/>
    <x v="6"/>
    <s v="An Giang"/>
    <n v="244937"/>
    <s v="2023-01-06 13:00:09"/>
    <n v="175"/>
    <n v="1503"/>
    <n v="0"/>
  </r>
  <r>
    <n v="11544970"/>
    <s v="Mã Thiên Kim "/>
    <x v="4"/>
    <s v="5A"/>
    <x v="37"/>
    <x v="6"/>
    <s v="An Giang"/>
    <n v="244949"/>
    <s v="2023-01-06 14:00:20"/>
    <n v="170"/>
    <n v="1668"/>
    <n v="0"/>
  </r>
  <r>
    <n v="11836986"/>
    <s v="Nguyễn Thanh Trúc"/>
    <x v="4"/>
    <s v="5K"/>
    <x v="37"/>
    <x v="6"/>
    <s v="An Giang"/>
    <n v="244975"/>
    <s v="2023-01-06 16:00:05"/>
    <n v="165"/>
    <n v="1918"/>
    <n v="0"/>
  </r>
  <r>
    <n v="12670085"/>
    <s v="Hồ Ngọc Thanh Vân"/>
    <x v="4"/>
    <s v="5H"/>
    <x v="37"/>
    <x v="6"/>
    <s v="An Giang"/>
    <n v="244975"/>
    <s v="2023-01-06 16:00:05"/>
    <n v="160"/>
    <n v="1046"/>
    <n v="0"/>
  </r>
  <r>
    <n v="11849134"/>
    <s v="Cao Trường Hải"/>
    <x v="4"/>
    <s v="5C"/>
    <x v="37"/>
    <x v="6"/>
    <s v="An Giang"/>
    <n v="244949"/>
    <s v="2023-01-06 14:00:20"/>
    <n v="155"/>
    <n v="1437"/>
    <n v="0"/>
  </r>
  <r>
    <n v="11928918"/>
    <s v="trần chấn hưng"/>
    <x v="4"/>
    <s v="5I"/>
    <x v="37"/>
    <x v="6"/>
    <s v="An Giang"/>
    <n v="244937"/>
    <s v="2023-01-06 13:00:09"/>
    <n v="150"/>
    <n v="961"/>
    <n v="0"/>
  </r>
  <r>
    <n v="12373753"/>
    <s v="Lê Huỳnh Phúc Bảo"/>
    <x v="4"/>
    <s v="5K"/>
    <x v="37"/>
    <x v="6"/>
    <s v="An Giang"/>
    <n v="244937"/>
    <s v="2023-01-06 13:00:03"/>
    <n v="150"/>
    <n v="1121"/>
    <n v="0"/>
  </r>
  <r>
    <n v="12013614"/>
    <s v="Lê Phát Đạt"/>
    <x v="4"/>
    <s v="5B"/>
    <x v="37"/>
    <x v="6"/>
    <s v="An Giang"/>
    <n v="244937"/>
    <s v="2023-01-06 13:00:09"/>
    <n v="150"/>
    <n v="1688"/>
    <n v="0"/>
  </r>
  <r>
    <n v="11888210"/>
    <s v="Lê Ngô Trí Vỹ "/>
    <x v="4"/>
    <s v="5I"/>
    <x v="37"/>
    <x v="6"/>
    <s v="An Giang"/>
    <n v="244975"/>
    <s v="2023-01-06 16:00:04"/>
    <n v="145"/>
    <n v="1216"/>
    <n v="0"/>
  </r>
  <r>
    <n v="11684167"/>
    <s v="Trần Ngọc An Nhiên"/>
    <x v="4"/>
    <s v="5K"/>
    <x v="37"/>
    <x v="6"/>
    <s v="An Giang"/>
    <n v="244963"/>
    <s v="2023-01-06 15:00:12"/>
    <n v="145"/>
    <n v="1318"/>
    <n v="0"/>
  </r>
  <r>
    <n v="11683946"/>
    <s v="Trần Nguyễn Công Đạt "/>
    <x v="4"/>
    <s v="5K"/>
    <x v="37"/>
    <x v="6"/>
    <s v="An Giang"/>
    <n v="244937"/>
    <s v="2023-01-06 13:00:06"/>
    <n v="145"/>
    <n v="1571"/>
    <n v="0"/>
  </r>
  <r>
    <n v="11564101"/>
    <s v="Huỳnh Ngọc Vy "/>
    <x v="4"/>
    <s v="5E"/>
    <x v="37"/>
    <x v="6"/>
    <s v="An Giang"/>
    <n v="244975"/>
    <s v="2023-01-06 16:00:05"/>
    <n v="135"/>
    <n v="937"/>
    <n v="0"/>
  </r>
  <r>
    <n v="12018600"/>
    <s v="Nguyễn Thụy Thủy Tiên"/>
    <x v="4"/>
    <s v="5H"/>
    <x v="37"/>
    <x v="6"/>
    <s v="An Giang"/>
    <n v="244963"/>
    <s v="2023-01-06 15:00:12"/>
    <n v="135"/>
    <n v="1106"/>
    <n v="0"/>
  </r>
  <r>
    <n v="12051949"/>
    <s v="Phạm Thị Kim Khánh"/>
    <x v="4"/>
    <s v="5I"/>
    <x v="37"/>
    <x v="6"/>
    <s v="An Giang"/>
    <n v="244949"/>
    <s v="2023-01-06 14:00:22"/>
    <n v="135"/>
    <n v="1113"/>
    <n v="0"/>
  </r>
  <r>
    <n v="11806723"/>
    <s v="Trần Xuân Khánh"/>
    <x v="4"/>
    <s v="5K"/>
    <x v="37"/>
    <x v="6"/>
    <s v="An Giang"/>
    <n v="244949"/>
    <s v="2023-01-06 14:00:22"/>
    <n v="135"/>
    <n v="1651"/>
    <n v="0"/>
  </r>
  <r>
    <n v="12012500"/>
    <s v="Ngô Đức Duy"/>
    <x v="4"/>
    <s v="5B"/>
    <x v="37"/>
    <x v="6"/>
    <s v="An Giang"/>
    <n v="244937"/>
    <s v="2023-01-06 13:00:08"/>
    <n v="135"/>
    <n v="1876"/>
    <n v="0"/>
  </r>
  <r>
    <n v="12006901"/>
    <s v="Nguyễn  Thị Minh Ngọc"/>
    <x v="4"/>
    <s v="5B"/>
    <x v="37"/>
    <x v="6"/>
    <s v="An Giang"/>
    <n v="244949"/>
    <s v="2023-01-06 14:00:21"/>
    <n v="130"/>
    <n v="869"/>
    <n v="0"/>
  </r>
  <r>
    <n v="11929453"/>
    <s v="Nguyễn Minh Ngọc"/>
    <x v="4"/>
    <s v="5K"/>
    <x v="37"/>
    <x v="6"/>
    <s v="An Giang"/>
    <n v="244963"/>
    <s v="2023-01-06 15:00:08"/>
    <n v="130"/>
    <n v="1112"/>
    <n v="0"/>
  </r>
  <r>
    <n v="12078252"/>
    <s v="vonguyenan"/>
    <x v="4"/>
    <s v="5C"/>
    <x v="37"/>
    <x v="6"/>
    <s v="An Giang"/>
    <n v="244617"/>
    <s v="2023-01-06 09:00:08"/>
    <n v="130"/>
    <n v="1397"/>
    <n v="0"/>
  </r>
  <r>
    <n v="12055025"/>
    <s v="Nguyễn Huỳnh Anh Thư"/>
    <x v="4"/>
    <s v="5I"/>
    <x v="37"/>
    <x v="6"/>
    <s v="An Giang"/>
    <n v="244963"/>
    <s v="2023-01-06 15:00:13"/>
    <n v="130"/>
    <n v="1404"/>
    <n v="0"/>
  </r>
  <r>
    <n v="11590809"/>
    <s v="NGUYỄN THỊ TUYẾT NHI"/>
    <x v="4"/>
    <s v="5C"/>
    <x v="37"/>
    <x v="6"/>
    <s v="An Giang"/>
    <n v="244963"/>
    <s v="2023-01-06 15:00:10"/>
    <n v="130"/>
    <n v="1557"/>
    <n v="0"/>
  </r>
  <r>
    <n v="11656414"/>
    <s v="Huỳnh Mỹ Tâm"/>
    <x v="4"/>
    <s v="5A"/>
    <x v="37"/>
    <x v="6"/>
    <s v="An Giang"/>
    <n v="244963"/>
    <s v="2023-01-06 15:00:12"/>
    <n v="125"/>
    <n v="1210"/>
    <n v="0"/>
  </r>
  <r>
    <n v="11839332"/>
    <s v="Phạm Thị Huỳnh Thư"/>
    <x v="4"/>
    <s v="5K"/>
    <x v="37"/>
    <x v="6"/>
    <s v="An Giang"/>
    <n v="244963"/>
    <s v="2023-01-06 15:00:13"/>
    <n v="125"/>
    <n v="1400"/>
    <n v="0"/>
  </r>
  <r>
    <n v="12075930"/>
    <s v="Hồ Kim Ngọc"/>
    <x v="4"/>
    <s v="5A"/>
    <x v="37"/>
    <x v="6"/>
    <s v="An Giang"/>
    <n v="244949"/>
    <s v="2023-01-06 14:00:22"/>
    <n v="125"/>
    <n v="1607"/>
    <n v="0"/>
  </r>
  <r>
    <n v="11820034"/>
    <s v="Nguyễn Thanh Thế"/>
    <x v="4"/>
    <s v="5G"/>
    <x v="37"/>
    <x v="6"/>
    <s v="An Giang"/>
    <n v="244963"/>
    <s v="2023-01-06 15:00:13"/>
    <n v="120"/>
    <n v="1141"/>
    <n v="0"/>
  </r>
  <r>
    <n v="11655822"/>
    <s v="Dương Thị Bảo Hân"/>
    <x v="4"/>
    <s v="5A"/>
    <x v="37"/>
    <x v="6"/>
    <s v="An Giang"/>
    <n v="244937"/>
    <s v="2023-01-06 13:00:11"/>
    <n v="120"/>
    <n v="2400"/>
    <n v="0"/>
  </r>
  <r>
    <n v="11617430"/>
    <s v="Nguyễn Kim Long"/>
    <x v="4"/>
    <s v="5K"/>
    <x v="37"/>
    <x v="6"/>
    <s v="An Giang"/>
    <n v="244949"/>
    <s v="2023-01-06 14:00:24"/>
    <n v="115"/>
    <n v="1384"/>
    <n v="0"/>
  </r>
  <r>
    <n v="11807009"/>
    <s v="Ngô Thiên Trúc"/>
    <x v="4"/>
    <s v="5K"/>
    <x v="37"/>
    <x v="6"/>
    <s v="An Giang"/>
    <n v="244975"/>
    <s v="2023-01-06 16:00:05"/>
    <n v="115"/>
    <n v="1525"/>
    <n v="0"/>
  </r>
  <r>
    <n v="11803752"/>
    <s v="Nguyễn Minh Phát "/>
    <x v="4"/>
    <s v="5K"/>
    <x v="37"/>
    <x v="6"/>
    <s v="An Giang"/>
    <n v="244949"/>
    <s v="2023-01-06 14:00:15"/>
    <n v="110"/>
    <n v="2044"/>
    <n v="0"/>
  </r>
  <r>
    <n v="11635311"/>
    <s v=" Nguyễn Lê Phát Tiến"/>
    <x v="4"/>
    <s v="5K"/>
    <x v="37"/>
    <x v="6"/>
    <s v="An Giang"/>
    <n v="244963"/>
    <s v="2023-01-06 15:00:12"/>
    <n v="100"/>
    <n v="1303"/>
    <n v="0"/>
  </r>
  <r>
    <n v="11654201"/>
    <s v="Phạm Thị Khánh Linh"/>
    <x v="4"/>
    <s v="5K"/>
    <x v="37"/>
    <x v="6"/>
    <s v="An Giang"/>
    <n v="244949"/>
    <s v="2023-01-06 14:00:22"/>
    <n v="90"/>
    <n v="1516"/>
    <n v="0"/>
  </r>
  <r>
    <n v="11321322"/>
    <s v="Nguyễn Thị Như Ngọc"/>
    <x v="0"/>
    <s v="1B"/>
    <x v="38"/>
    <x v="6"/>
    <s v="An Giang"/>
    <n v="274996"/>
    <s v="2023-01-05 09:06:54"/>
    <n v="300"/>
    <n v="1160"/>
    <n v="1"/>
  </r>
  <r>
    <n v="11411206"/>
    <s v="Nguyễn Lê Bảo Phúc"/>
    <x v="0"/>
    <s v="1A"/>
    <x v="38"/>
    <x v="6"/>
    <s v="An Giang"/>
    <n v="274996"/>
    <s v="2023-01-05 09:06:47"/>
    <n v="290"/>
    <n v="1321"/>
    <n v="1"/>
  </r>
  <r>
    <n v="11321153"/>
    <s v="Thái Nhã Kỳ"/>
    <x v="0"/>
    <s v="1B"/>
    <x v="38"/>
    <x v="6"/>
    <s v="An Giang"/>
    <n v="274996"/>
    <s v="2023-01-05 13:49:49"/>
    <n v="290"/>
    <n v="1557"/>
    <n v="1"/>
  </r>
  <r>
    <n v="11321595"/>
    <s v="Nguyễn Đặng Cẩm Linh"/>
    <x v="0"/>
    <s v="1B"/>
    <x v="38"/>
    <x v="6"/>
    <s v="An Giang"/>
    <n v="274996"/>
    <s v="2023-01-05 08:02:47"/>
    <n v="285"/>
    <n v="980"/>
    <n v="1"/>
  </r>
  <r>
    <n v="11411136"/>
    <s v="Nguyễn Ngô Gia Phúc"/>
    <x v="0"/>
    <s v="1A"/>
    <x v="38"/>
    <x v="6"/>
    <s v="An Giang"/>
    <n v="274996"/>
    <s v="2023-01-05 09:06:47"/>
    <n v="285"/>
    <n v="1288"/>
    <n v="1"/>
  </r>
  <r>
    <n v="11852994"/>
    <s v="khưu bảo vy"/>
    <x v="0"/>
    <s v="1C"/>
    <x v="38"/>
    <x v="6"/>
    <s v="An Giang"/>
    <n v="274996"/>
    <s v="2023-01-05 08:03:00"/>
    <n v="285"/>
    <n v="1414"/>
    <n v="1"/>
  </r>
  <r>
    <n v="12256191"/>
    <s v="Bùi Khả Ngân"/>
    <x v="0"/>
    <s v="1A"/>
    <x v="38"/>
    <x v="6"/>
    <s v="An Giang"/>
    <n v="274996"/>
    <s v="2023-01-05 08:02:48"/>
    <n v="285"/>
    <n v="1596"/>
    <n v="1"/>
  </r>
  <r>
    <n v="11918753"/>
    <s v="Nguyễn Trần Tuyết Đạt"/>
    <x v="0"/>
    <s v="1C"/>
    <x v="38"/>
    <x v="6"/>
    <s v="An Giang"/>
    <n v="274996"/>
    <s v="2023-01-05 09:07:27"/>
    <n v="280"/>
    <n v="1400"/>
    <n v="1"/>
  </r>
  <r>
    <n v="11410261"/>
    <s v="Nguyễn Tân Châu"/>
    <x v="0"/>
    <s v="1A"/>
    <x v="38"/>
    <x v="6"/>
    <s v="An Giang"/>
    <n v="274996"/>
    <s v="2023-01-05 09:06:52"/>
    <n v="275"/>
    <n v="986"/>
    <n v="1"/>
  </r>
  <r>
    <n v="11412665"/>
    <s v="Nguyễn Xuân Lộc"/>
    <x v="0"/>
    <s v="1A"/>
    <x v="38"/>
    <x v="6"/>
    <s v="An Giang"/>
    <n v="274996"/>
    <s v="2023-01-05 09:06:48"/>
    <n v="275"/>
    <n v="1004"/>
    <n v="1"/>
  </r>
  <r>
    <n v="11376842"/>
    <s v="Phạm Trần Nhã Minh"/>
    <x v="0"/>
    <s v="1C"/>
    <x v="38"/>
    <x v="6"/>
    <s v="An Giang"/>
    <n v="274996"/>
    <s v="2023-01-05 09:06:46"/>
    <n v="275"/>
    <n v="1243"/>
    <n v="1"/>
  </r>
  <r>
    <n v="11411078"/>
    <s v="Lâm Bảo Anh"/>
    <x v="0"/>
    <s v="1A"/>
    <x v="38"/>
    <x v="6"/>
    <s v="An Giang"/>
    <n v="274996"/>
    <s v="2023-01-05 08:02:48"/>
    <n v="275"/>
    <n v="1475"/>
    <n v="1"/>
  </r>
  <r>
    <n v="11321869"/>
    <s v="Lê Trần Như Ý"/>
    <x v="0"/>
    <s v="1B"/>
    <x v="38"/>
    <x v="6"/>
    <s v="An Giang"/>
    <n v="274996"/>
    <s v="2023-01-05 08:02:45"/>
    <n v="275"/>
    <n v="2325"/>
    <n v="1"/>
  </r>
  <r>
    <n v="11321841"/>
    <s v="Lê Quang Trung"/>
    <x v="0"/>
    <s v="1B"/>
    <x v="38"/>
    <x v="6"/>
    <s v="An Giang"/>
    <n v="274996"/>
    <s v="2023-01-05 08:02:46"/>
    <n v="265"/>
    <n v="1922"/>
    <n v="1"/>
  </r>
  <r>
    <n v="11410773"/>
    <s v="Nguễn Ngọc Hải Yến"/>
    <x v="0"/>
    <s v="1A"/>
    <x v="38"/>
    <x v="6"/>
    <s v="An Giang"/>
    <n v="274996"/>
    <s v="2023-01-05 09:06:50"/>
    <n v="265"/>
    <n v="2401"/>
    <n v="1"/>
  </r>
  <r>
    <n v="11411824"/>
    <s v="Nguyễn Ngọc Trâm Anh"/>
    <x v="0"/>
    <s v="1A"/>
    <x v="38"/>
    <x v="6"/>
    <s v="An Giang"/>
    <n v="274996"/>
    <s v="2023-01-05 09:06:46"/>
    <n v="260"/>
    <n v="1067"/>
    <n v="1"/>
  </r>
  <r>
    <n v="11321015"/>
    <s v="Nguyễn Lê Phương Anh"/>
    <x v="0"/>
    <s v="1B"/>
    <x v="38"/>
    <x v="6"/>
    <s v="An Giang"/>
    <n v="274996"/>
    <s v="2023-01-05 09:06:47"/>
    <n v="260"/>
    <n v="1371"/>
    <n v="1"/>
  </r>
  <r>
    <n v="11859326"/>
    <s v="Trần Đắc Di"/>
    <x v="0"/>
    <s v="1C"/>
    <x v="38"/>
    <x v="6"/>
    <s v="An Giang"/>
    <n v="274996"/>
    <s v="2023-01-05 13:49:48"/>
    <n v="260"/>
    <n v="1841"/>
    <n v="1"/>
  </r>
  <r>
    <n v="11376226"/>
    <s v="Trương Thiên Ân"/>
    <x v="0"/>
    <s v="1D"/>
    <x v="38"/>
    <x v="6"/>
    <s v="An Giang"/>
    <n v="274996"/>
    <s v="2023-01-05 13:54:59"/>
    <n v="250"/>
    <n v="2326"/>
    <n v="1"/>
  </r>
  <r>
    <n v="11410494"/>
    <s v="Huỳnh Ngọc Phương Nghi"/>
    <x v="0"/>
    <s v="1A"/>
    <x v="38"/>
    <x v="6"/>
    <s v="An Giang"/>
    <n v="274996"/>
    <s v="2023-01-05 08:03:03"/>
    <n v="250"/>
    <n v="32217"/>
    <n v="1"/>
  </r>
  <r>
    <n v="11321629"/>
    <s v="Nguyễn Vũ Quỳnh Chi"/>
    <x v="0"/>
    <s v="1B"/>
    <x v="38"/>
    <x v="6"/>
    <s v="An Giang"/>
    <n v="274996"/>
    <s v="2023-01-05 14:09:04"/>
    <n v="245"/>
    <n v="1186"/>
    <n v="1"/>
  </r>
  <r>
    <n v="12113439"/>
    <s v="Nguyễn Ngọc Bảo Anh"/>
    <x v="0"/>
    <s v="1A"/>
    <x v="38"/>
    <x v="6"/>
    <s v="An Giang"/>
    <n v="274996"/>
    <s v="2023-01-05 09:06:46"/>
    <n v="245"/>
    <n v="1347"/>
    <n v="1"/>
  </r>
  <r>
    <n v="11826478"/>
    <s v="Nguyễn Thị Phương Linh"/>
    <x v="0"/>
    <s v="1C"/>
    <x v="38"/>
    <x v="6"/>
    <s v="An Giang"/>
    <n v="274996"/>
    <s v="2023-01-05 09:06:57"/>
    <n v="245"/>
    <n v="1846"/>
    <n v="1"/>
  </r>
  <r>
    <n v="11321950"/>
    <s v="Bùi Thụy Nhã Kỳ"/>
    <x v="0"/>
    <s v="1B"/>
    <x v="38"/>
    <x v="6"/>
    <s v="An Giang"/>
    <n v="274996"/>
    <s v="2023-01-05 08:02:48"/>
    <n v="245"/>
    <n v="1894"/>
    <n v="1"/>
  </r>
  <r>
    <n v="11942461"/>
    <s v="Lê Hoàng Kim"/>
    <x v="0"/>
    <s v="1C"/>
    <x v="38"/>
    <x v="6"/>
    <s v="An Giang"/>
    <n v="274996"/>
    <s v="2023-01-05 08:02:59"/>
    <n v="240"/>
    <n v="32221"/>
    <n v="1"/>
  </r>
  <r>
    <n v="11641117"/>
    <s v="Nguyễn Đặng Phương An"/>
    <x v="0"/>
    <s v="1B"/>
    <x v="38"/>
    <x v="6"/>
    <s v="An Giang"/>
    <n v="274996"/>
    <s v="2023-01-05 08:02:57"/>
    <n v="235"/>
    <n v="1161"/>
    <n v="1"/>
  </r>
  <r>
    <n v="11321247"/>
    <s v="Võ Minh Quân"/>
    <x v="0"/>
    <s v="1B"/>
    <x v="38"/>
    <x v="6"/>
    <s v="An Giang"/>
    <n v="274996"/>
    <s v="2023-01-05 13:49:57"/>
    <n v="235"/>
    <n v="1754"/>
    <n v="1"/>
  </r>
  <r>
    <n v="11410991"/>
    <s v="Thái Ngọc Song Thư"/>
    <x v="0"/>
    <s v="1A"/>
    <x v="38"/>
    <x v="6"/>
    <s v="An Giang"/>
    <n v="274996"/>
    <s v="2023-01-05 13:49:49"/>
    <n v="235"/>
    <n v="1999"/>
    <n v="1"/>
  </r>
  <r>
    <n v="11321524"/>
    <s v="Nguyễn Minh Thy"/>
    <x v="0"/>
    <s v="1B"/>
    <x v="38"/>
    <x v="6"/>
    <s v="An Giang"/>
    <n v="274996"/>
    <s v="2023-01-05 09:06:48"/>
    <n v="235"/>
    <n v="28392"/>
    <n v="1"/>
  </r>
  <r>
    <n v="11412539"/>
    <s v="Phạm Huỳnh Khả Ngân"/>
    <x v="0"/>
    <s v="1A"/>
    <x v="38"/>
    <x v="6"/>
    <s v="An Giang"/>
    <n v="274996"/>
    <s v="2023-01-05 09:06:55"/>
    <n v="230"/>
    <n v="1217"/>
    <n v="1"/>
  </r>
  <r>
    <n v="11410871"/>
    <s v="Huỳnh Ngọc Mỹ Kim"/>
    <x v="0"/>
    <s v="1A"/>
    <x v="38"/>
    <x v="6"/>
    <s v="An Giang"/>
    <n v="274996"/>
    <s v="2023-01-05 08:20:52"/>
    <n v="230"/>
    <n v="1427"/>
    <n v="1"/>
  </r>
  <r>
    <n v="12407059"/>
    <s v="Trần Đỗ An Nguyên"/>
    <x v="0"/>
    <s v="1B"/>
    <x v="38"/>
    <x v="6"/>
    <s v="An Giang"/>
    <n v="274996"/>
    <s v="2023-01-05 13:49:55"/>
    <n v="230"/>
    <n v="11405"/>
    <n v="0"/>
  </r>
  <r>
    <n v="11321658"/>
    <s v="Lê Trần Ngọc Khuê"/>
    <x v="0"/>
    <s v="1B"/>
    <x v="38"/>
    <x v="6"/>
    <s v="An Giang"/>
    <n v="274996"/>
    <s v="2023-01-05 08:02:50"/>
    <n v="220"/>
    <n v="1455"/>
    <n v="0"/>
  </r>
  <r>
    <n v="12417729"/>
    <s v="Sol Minh Đăng"/>
    <x v="0"/>
    <s v="1C"/>
    <x v="38"/>
    <x v="6"/>
    <s v="An Giang"/>
    <n v="274996"/>
    <s v="2023-01-05 13:49:49"/>
    <n v="220"/>
    <n v="2203"/>
    <n v="0"/>
  </r>
  <r>
    <n v="11846186"/>
    <s v="Trần hữu cao tiến"/>
    <x v="0"/>
    <s v="1C"/>
    <x v="38"/>
    <x v="6"/>
    <s v="An Giang"/>
    <n v="274996"/>
    <s v="2023-01-05 13:49:51"/>
    <n v="220"/>
    <n v="11409"/>
    <n v="0"/>
  </r>
  <r>
    <n v="11321692"/>
    <s v="Lê Huỳnh Gia Đạt"/>
    <x v="0"/>
    <s v="1B"/>
    <x v="38"/>
    <x v="6"/>
    <s v="An Giang"/>
    <n v="274996"/>
    <s v="2023-01-05 08:03:03"/>
    <n v="220"/>
    <n v="32217"/>
    <n v="0"/>
  </r>
  <r>
    <n v="11321065"/>
    <s v="Lý Đức Phát"/>
    <x v="0"/>
    <s v="1B"/>
    <x v="38"/>
    <x v="6"/>
    <s v="An Giang"/>
    <n v="274996"/>
    <s v="2023-01-05 08:02:28"/>
    <n v="215"/>
    <n v="1419"/>
    <n v="0"/>
  </r>
  <r>
    <n v="11321763"/>
    <s v="Khưu Kim Thư"/>
    <x v="0"/>
    <s v="1B"/>
    <x v="38"/>
    <x v="6"/>
    <s v="An Giang"/>
    <n v="274996"/>
    <s v="2023-01-05 08:03:00"/>
    <n v="215"/>
    <n v="1984"/>
    <n v="0"/>
  </r>
  <r>
    <n v="11338408"/>
    <s v="Lê Bảo Long"/>
    <x v="0"/>
    <s v="1D"/>
    <x v="38"/>
    <x v="6"/>
    <s v="An Giang"/>
    <n v="274996"/>
    <s v="2023-01-05 08:03:01"/>
    <n v="210"/>
    <n v="1600"/>
    <n v="0"/>
  </r>
  <r>
    <n v="11916272"/>
    <s v="Lê Hoàng Phước Hiển"/>
    <x v="0"/>
    <s v="1C"/>
    <x v="38"/>
    <x v="6"/>
    <s v="An Giang"/>
    <n v="274996"/>
    <s v="2023-01-05 08:15:49"/>
    <n v="210"/>
    <n v="1672"/>
    <n v="0"/>
  </r>
  <r>
    <n v="11434123"/>
    <s v="Huỳnh Phương Bắc Việt"/>
    <x v="0"/>
    <s v="1A"/>
    <x v="38"/>
    <x v="6"/>
    <s v="An Giang"/>
    <n v="274996"/>
    <s v="2023-01-05 08:02:48"/>
    <n v="210"/>
    <n v="1741"/>
    <n v="0"/>
  </r>
  <r>
    <n v="11321905"/>
    <s v="Phạm Thị Ngọc Đào"/>
    <x v="0"/>
    <s v="1B"/>
    <x v="38"/>
    <x v="6"/>
    <s v="An Giang"/>
    <n v="274996"/>
    <s v="2023-01-05 09:06:52"/>
    <n v="210"/>
    <n v="2324"/>
    <n v="0"/>
  </r>
  <r>
    <n v="11321561"/>
    <s v="Phạm Thế Vinh"/>
    <x v="0"/>
    <s v="1B"/>
    <x v="38"/>
    <x v="6"/>
    <s v="An Giang"/>
    <n v="274996"/>
    <s v="2023-01-05 09:07:06"/>
    <n v="205"/>
    <n v="1403"/>
    <n v="0"/>
  </r>
  <r>
    <n v="11321445"/>
    <s v="Nguyễn Trần Trúc Linh"/>
    <x v="0"/>
    <s v="1B"/>
    <x v="38"/>
    <x v="6"/>
    <s v="An Giang"/>
    <n v="274996"/>
    <s v="2023-01-05 09:06:46"/>
    <n v="200"/>
    <n v="1594"/>
    <n v="0"/>
  </r>
  <r>
    <n v="12038315"/>
    <s v="Cao Chí Hào"/>
    <x v="0"/>
    <s v="1A"/>
    <x v="38"/>
    <x v="6"/>
    <s v="An Giang"/>
    <n v="274996"/>
    <s v="2023-01-05 13:49:47"/>
    <n v="200"/>
    <n v="11413"/>
    <n v="0"/>
  </r>
  <r>
    <n v="11321489"/>
    <s v="Nguyễn Hạnh Như"/>
    <x v="0"/>
    <s v="1B"/>
    <x v="38"/>
    <x v="6"/>
    <s v="An Giang"/>
    <n v="274996"/>
    <s v="2023-01-05 09:06:49"/>
    <n v="200"/>
    <n v="28391"/>
    <n v="0"/>
  </r>
  <r>
    <n v="11376045"/>
    <s v="Huỳnh Cao Chí Huy"/>
    <x v="0"/>
    <s v="1D"/>
    <x v="38"/>
    <x v="6"/>
    <s v="An Giang"/>
    <n v="274996"/>
    <s v="2023-01-05 08:02:48"/>
    <n v="200"/>
    <n v="32232"/>
    <n v="0"/>
  </r>
  <r>
    <n v="11887151"/>
    <s v="Phan Trần Phương Nghi"/>
    <x v="0"/>
    <s v="1C"/>
    <x v="38"/>
    <x v="6"/>
    <s v="An Giang"/>
    <n v="274996"/>
    <s v="2023-01-05 09:06:59"/>
    <n v="195"/>
    <n v="2400"/>
    <n v="0"/>
  </r>
  <r>
    <n v="11865914"/>
    <s v="Trần nguyễn trâm anh"/>
    <x v="0"/>
    <s v="1C"/>
    <x v="38"/>
    <x v="6"/>
    <s v="An Giang"/>
    <n v="274996"/>
    <s v="2023-01-05 13:50:08"/>
    <n v="190"/>
    <n v="2401"/>
    <n v="0"/>
  </r>
  <r>
    <n v="11376135"/>
    <s v="Phan Khánh Băng"/>
    <x v="0"/>
    <s v="1D"/>
    <x v="38"/>
    <x v="6"/>
    <s v="An Giang"/>
    <n v="274996"/>
    <s v="2023-01-05 09:07:50"/>
    <n v="185"/>
    <n v="2115"/>
    <n v="0"/>
  </r>
  <r>
    <n v="11375904"/>
    <s v="Nguyễn Đức Duy"/>
    <x v="0"/>
    <s v="1D"/>
    <x v="38"/>
    <x v="6"/>
    <s v="An Giang"/>
    <n v="274996"/>
    <s v="2023-01-05 09:07:33"/>
    <n v="180"/>
    <n v="590"/>
    <n v="0"/>
  </r>
  <r>
    <n v="11376103"/>
    <s v="Trần Thị Ly Ly"/>
    <x v="0"/>
    <s v="1D"/>
    <x v="38"/>
    <x v="6"/>
    <s v="An Giang"/>
    <n v="274996"/>
    <s v="2023-01-05 13:49:51"/>
    <n v="180"/>
    <n v="1258"/>
    <n v="0"/>
  </r>
  <r>
    <n v="12181271"/>
    <s v="Nguyễn Châu Kim Thanh"/>
    <x v="0"/>
    <s v="1C"/>
    <x v="38"/>
    <x v="6"/>
    <s v="An Giang"/>
    <n v="274996"/>
    <s v="2023-01-05 08:02:48"/>
    <n v="180"/>
    <n v="32232"/>
    <n v="0"/>
  </r>
  <r>
    <n v="12786254"/>
    <s v="Lê Đức Khải"/>
    <x v="0"/>
    <s v="1A"/>
    <x v="38"/>
    <x v="6"/>
    <s v="An Giang"/>
    <n v="274996"/>
    <s v="2023-01-05 08:12:02"/>
    <n v="175"/>
    <n v="1360"/>
    <n v="0"/>
  </r>
  <r>
    <n v="11411292"/>
    <s v="Hồ Bảo Hân"/>
    <x v="0"/>
    <s v="1A"/>
    <x v="38"/>
    <x v="6"/>
    <s v="An Giang"/>
    <n v="274996"/>
    <s v="2023-01-05 08:03:00"/>
    <n v="170"/>
    <n v="1778"/>
    <n v="0"/>
  </r>
  <r>
    <n v="11321277"/>
    <s v="Nguyễn Ngọc Thùy Dương"/>
    <x v="0"/>
    <s v="1B"/>
    <x v="38"/>
    <x v="6"/>
    <s v="An Giang"/>
    <n v="274996"/>
    <s v="2023-01-05 09:06:50"/>
    <n v="155"/>
    <n v="28390"/>
    <n v="0"/>
  </r>
  <r>
    <n v="11935425"/>
    <s v="Trần Ngọc An Nhiên"/>
    <x v="0"/>
    <s v="1C"/>
    <x v="38"/>
    <x v="6"/>
    <s v="An Giang"/>
    <n v="274996"/>
    <s v="2023-01-05 13:49:54"/>
    <n v="140"/>
    <n v="2340"/>
    <n v="0"/>
  </r>
  <r>
    <n v="11376174"/>
    <s v="Nguyễn Hà Thanh"/>
    <x v="0"/>
    <s v="1D"/>
    <x v="38"/>
    <x v="6"/>
    <s v="An Giang"/>
    <n v="274996"/>
    <s v="2023-01-05 09:06:48"/>
    <n v="135"/>
    <n v="945"/>
    <n v="0"/>
  </r>
  <r>
    <n v="11338737"/>
    <s v="Tô Xuân Quỳnh"/>
    <x v="0"/>
    <s v="1D"/>
    <x v="38"/>
    <x v="6"/>
    <s v="An Giang"/>
    <n v="274996"/>
    <s v="2023-01-05 13:49:50"/>
    <n v="130"/>
    <n v="1585"/>
    <n v="0"/>
  </r>
  <r>
    <n v="11376320"/>
    <s v="Nguyễn Trương Khánh Ngọc"/>
    <x v="0"/>
    <s v="1D"/>
    <x v="38"/>
    <x v="6"/>
    <s v="An Giang"/>
    <n v="274996"/>
    <s v="2023-01-05 09:07:46"/>
    <n v="125"/>
    <n v="634"/>
    <n v="0"/>
  </r>
  <r>
    <n v="11906226"/>
    <s v="Huỳnh Lâm"/>
    <x v="0"/>
    <s v="1A"/>
    <x v="38"/>
    <x v="6"/>
    <s v="An Giang"/>
    <n v="274996"/>
    <s v="2023-01-05 08:03:04"/>
    <n v="120"/>
    <n v="1236"/>
    <n v="0"/>
  </r>
  <r>
    <n v="11376265"/>
    <s v="Dư hạo Thiên"/>
    <x v="0"/>
    <s v="1D"/>
    <x v="38"/>
    <x v="6"/>
    <s v="An Giang"/>
    <n v="274996"/>
    <s v="2023-01-05 08:03:02"/>
    <n v="95"/>
    <n v="2087"/>
    <n v="0"/>
  </r>
  <r>
    <n v="10352552"/>
    <s v="Lê Minh Triết"/>
    <x v="1"/>
    <s v="2D"/>
    <x v="38"/>
    <x v="6"/>
    <s v="An Giang"/>
    <n v="275215"/>
    <s v="2023-01-05 15:18:36"/>
    <n v="280"/>
    <n v="1177"/>
    <n v="1"/>
  </r>
  <r>
    <n v="11529700"/>
    <s v="Lộ Nguyễn Gia Hưng"/>
    <x v="1"/>
    <s v="2C"/>
    <x v="38"/>
    <x v="6"/>
    <s v="An Giang"/>
    <n v="275215"/>
    <s v="2023-01-05 15:18:37"/>
    <n v="280"/>
    <n v="1195"/>
    <n v="1"/>
  </r>
  <r>
    <n v="11522410"/>
    <s v="Phan Phạm Đức Tiến"/>
    <x v="1"/>
    <s v="2C"/>
    <x v="38"/>
    <x v="6"/>
    <s v="An Giang"/>
    <n v="275215"/>
    <s v="2023-01-05 16:18:06"/>
    <n v="275"/>
    <n v="590"/>
    <n v="1"/>
  </r>
  <r>
    <n v="10355149"/>
    <s v="Phạm Khả Hân"/>
    <x v="1"/>
    <s v="2D"/>
    <x v="38"/>
    <x v="6"/>
    <s v="An Giang"/>
    <n v="275215"/>
    <s v="2023-01-05 16:18:13"/>
    <n v="275"/>
    <n v="1102"/>
    <n v="1"/>
  </r>
  <r>
    <n v="12265647"/>
    <s v="Phạm Lý Nhã Trúc"/>
    <x v="1"/>
    <s v="2D"/>
    <x v="38"/>
    <x v="6"/>
    <s v="An Giang"/>
    <n v="275215"/>
    <s v="2023-01-05 16:17:56"/>
    <n v="270"/>
    <n v="1554"/>
    <n v="1"/>
  </r>
  <r>
    <n v="10342302"/>
    <s v="Phan Nguyễn Hữu Thanh"/>
    <x v="1"/>
    <s v="2D"/>
    <x v="38"/>
    <x v="6"/>
    <s v="An Giang"/>
    <n v="275215"/>
    <s v="2023-01-05 16:17:57"/>
    <n v="265"/>
    <n v="1384"/>
    <n v="1"/>
  </r>
  <r>
    <n v="12279095"/>
    <s v="Nguyễn Thu Thủy Trúc"/>
    <x v="1"/>
    <s v="2C"/>
    <x v="38"/>
    <x v="6"/>
    <s v="An Giang"/>
    <n v="275215"/>
    <s v="2023-01-05 16:17:57"/>
    <n v="260"/>
    <n v="821"/>
    <n v="1"/>
  </r>
  <r>
    <n v="10362821"/>
    <s v="Trần Ngọc Phương Vy"/>
    <x v="1"/>
    <s v="2D"/>
    <x v="38"/>
    <x v="6"/>
    <s v="An Giang"/>
    <n v="275215"/>
    <s v="2023-01-05 16:17:57"/>
    <n v="260"/>
    <n v="950"/>
    <n v="1"/>
  </r>
  <r>
    <n v="11476823"/>
    <s v="Bùi Ngọc Khánh Giang"/>
    <x v="1"/>
    <s v="2B"/>
    <x v="38"/>
    <x v="6"/>
    <s v="An Giang"/>
    <n v="275215"/>
    <s v="2023-01-05 13:52:35"/>
    <n v="260"/>
    <n v="1326"/>
    <n v="1"/>
  </r>
  <r>
    <n v="12280371"/>
    <s v="Nguyễn Phan Khả Doanh"/>
    <x v="1"/>
    <s v="2C"/>
    <x v="38"/>
    <x v="6"/>
    <s v="An Giang"/>
    <n v="275237"/>
    <s v="2023-01-06 08:12:04"/>
    <n v="260"/>
    <n v="1464"/>
    <n v="1"/>
  </r>
  <r>
    <n v="11653325"/>
    <s v="Nguyễn Tuấn Kiệt"/>
    <x v="1"/>
    <s v="2B"/>
    <x v="38"/>
    <x v="6"/>
    <s v="An Giang"/>
    <n v="275215"/>
    <s v="2023-01-05 16:17:56"/>
    <n v="255"/>
    <n v="622"/>
    <n v="1"/>
  </r>
  <r>
    <n v="10342230"/>
    <s v="Nguyễn Chiếu Hy"/>
    <x v="1"/>
    <s v="2A"/>
    <x v="38"/>
    <x v="6"/>
    <s v="An Giang"/>
    <n v="275215"/>
    <s v="2023-01-05 15:18:34"/>
    <n v="255"/>
    <n v="1139"/>
    <n v="1"/>
  </r>
  <r>
    <n v="10612470"/>
    <s v="Võ Ngọc Minh An"/>
    <x v="1"/>
    <s v="2D"/>
    <x v="38"/>
    <x v="6"/>
    <s v="An Giang"/>
    <n v="275237"/>
    <s v="2023-01-06 08:12:01"/>
    <n v="255"/>
    <n v="1561"/>
    <n v="1"/>
  </r>
  <r>
    <n v="11509131"/>
    <s v="Bùi Cù Quang Huy"/>
    <x v="1"/>
    <s v="2C"/>
    <x v="38"/>
    <x v="6"/>
    <s v="An Giang"/>
    <n v="275215"/>
    <s v="2023-01-05 13:52:43"/>
    <n v="250"/>
    <n v="1248"/>
    <n v="1"/>
  </r>
  <r>
    <n v="11629115"/>
    <s v="Trần Thiên Phú Hoàn Châu"/>
    <x v="1"/>
    <s v="2B"/>
    <x v="38"/>
    <x v="6"/>
    <s v="An Giang"/>
    <n v="275215"/>
    <s v="2023-01-05 16:18:06"/>
    <n v="250"/>
    <n v="1353"/>
    <n v="1"/>
  </r>
  <r>
    <n v="10356014"/>
    <s v="Nguyễn Thị Khánh Quỳnh"/>
    <x v="1"/>
    <s v="2D"/>
    <x v="38"/>
    <x v="6"/>
    <s v="An Giang"/>
    <n v="275215"/>
    <s v="2023-01-05 16:17:57"/>
    <n v="250"/>
    <n v="1381"/>
    <n v="1"/>
  </r>
  <r>
    <n v="11349019"/>
    <s v="Võ Huỳnh Gia Hy"/>
    <x v="1"/>
    <s v="2D"/>
    <x v="38"/>
    <x v="6"/>
    <s v="An Giang"/>
    <n v="275237"/>
    <s v="2023-01-06 08:12:02"/>
    <n v="250"/>
    <n v="1439"/>
    <n v="1"/>
  </r>
  <r>
    <n v="11540949"/>
    <s v="Trần Võ Thanh Duy"/>
    <x v="1"/>
    <s v="2A"/>
    <x v="38"/>
    <x v="6"/>
    <s v="An Giang"/>
    <n v="275237"/>
    <s v="2023-01-06 08:12:02"/>
    <n v="245"/>
    <n v="1440"/>
    <n v="1"/>
  </r>
  <r>
    <n v="11649908"/>
    <s v="Âu kiều Minh Thư"/>
    <x v="1"/>
    <s v="2C"/>
    <x v="38"/>
    <x v="6"/>
    <s v="An Giang"/>
    <n v="275215"/>
    <s v="2023-01-05 13:52:40"/>
    <n v="245"/>
    <n v="1833"/>
    <n v="1"/>
  </r>
  <r>
    <n v="11392809"/>
    <s v="Ngô Ngọc Khánh"/>
    <x v="1"/>
    <s v="2D"/>
    <x v="38"/>
    <x v="6"/>
    <s v="An Giang"/>
    <n v="275215"/>
    <s v="2023-01-05 15:18:36"/>
    <n v="240"/>
    <n v="1577"/>
    <n v="1"/>
  </r>
  <r>
    <n v="11629450"/>
    <s v="Nguyễn Trần Minh Thư"/>
    <x v="1"/>
    <s v="2B"/>
    <x v="38"/>
    <x v="6"/>
    <s v="An Giang"/>
    <n v="275215"/>
    <s v="2023-01-05 16:18:05"/>
    <n v="240"/>
    <n v="2147"/>
    <n v="1"/>
  </r>
  <r>
    <n v="11629396"/>
    <s v="Lê Bảo Phúc"/>
    <x v="1"/>
    <s v="2B"/>
    <x v="38"/>
    <x v="6"/>
    <s v="An Giang"/>
    <n v="275215"/>
    <s v="2023-01-05 15:18:34"/>
    <n v="235"/>
    <n v="745"/>
    <n v="1"/>
  </r>
  <r>
    <n v="10357659"/>
    <s v="Nguyễn Yến Nhi"/>
    <x v="1"/>
    <s v="2C"/>
    <x v="38"/>
    <x v="6"/>
    <s v="An Giang"/>
    <n v="275215"/>
    <s v="2023-01-05 16:18:05"/>
    <n v="235"/>
    <n v="1276"/>
    <n v="1"/>
  </r>
  <r>
    <n v="11629051"/>
    <s v="Dương Ngọc Trâm Anh"/>
    <x v="1"/>
    <s v="2B"/>
    <x v="38"/>
    <x v="6"/>
    <s v="An Giang"/>
    <n v="275215"/>
    <s v="2023-01-05 13:52:33"/>
    <n v="235"/>
    <n v="1905"/>
    <n v="1"/>
  </r>
  <r>
    <n v="10341703"/>
    <s v="Nguyễn Trà My"/>
    <x v="1"/>
    <s v="2A"/>
    <x v="38"/>
    <x v="6"/>
    <s v="An Giang"/>
    <n v="275215"/>
    <s v="2023-01-05 16:17:56"/>
    <n v="225"/>
    <n v="1030"/>
    <n v="1"/>
  </r>
  <r>
    <n v="11653620"/>
    <s v="Nguyễn Hoàng Yến"/>
    <x v="1"/>
    <s v="2B"/>
    <x v="38"/>
    <x v="6"/>
    <s v="An Giang"/>
    <n v="275215"/>
    <s v="2023-01-05 15:18:38"/>
    <n v="225"/>
    <n v="1799"/>
    <n v="1"/>
  </r>
  <r>
    <n v="12280301"/>
    <s v="Nguyễn Trần Minh Thư"/>
    <x v="1"/>
    <s v="2C"/>
    <x v="38"/>
    <x v="6"/>
    <s v="An Giang"/>
    <n v="275237"/>
    <s v="2023-01-06 08:12:09"/>
    <n v="225"/>
    <n v="2248"/>
    <n v="1"/>
  </r>
  <r>
    <n v="11772172"/>
    <s v="Đỗ Minh Thảo"/>
    <x v="1"/>
    <s v="2B"/>
    <x v="38"/>
    <x v="6"/>
    <s v="An Giang"/>
    <n v="275215"/>
    <s v="2023-01-05 13:52:35"/>
    <n v="225"/>
    <n v="2398"/>
    <n v="1"/>
  </r>
  <r>
    <n v="12196104"/>
    <s v="thienuy2c2223"/>
    <x v="1"/>
    <s v="2C"/>
    <x v="38"/>
    <x v="6"/>
    <s v="An Giang"/>
    <n v="275215"/>
    <s v="2023-01-05 13:52:33"/>
    <n v="220"/>
    <n v="829"/>
    <n v="1"/>
  </r>
  <r>
    <n v="10352792"/>
    <s v="Phương Tuấn Long"/>
    <x v="1"/>
    <s v="2D"/>
    <x v="38"/>
    <x v="6"/>
    <s v="An Giang"/>
    <n v="275215"/>
    <s v="2023-01-05 16:17:58"/>
    <n v="220"/>
    <n v="1258"/>
    <n v="1"/>
  </r>
  <r>
    <n v="11626194"/>
    <s v="Nguyễn Trọng Nhân"/>
    <x v="1"/>
    <s v="2B"/>
    <x v="38"/>
    <x v="6"/>
    <s v="An Giang"/>
    <n v="275215"/>
    <s v="2023-01-05 16:18:04"/>
    <n v="220"/>
    <n v="1336"/>
    <n v="1"/>
  </r>
  <r>
    <n v="11476715"/>
    <s v="Nguyễn Ngọc Minh Anh"/>
    <x v="1"/>
    <s v="2B"/>
    <x v="38"/>
    <x v="6"/>
    <s v="An Giang"/>
    <n v="275215"/>
    <s v="2023-01-05 15:18:36"/>
    <n v="220"/>
    <n v="1436"/>
    <n v="1"/>
  </r>
  <r>
    <n v="11622267"/>
    <s v="Phạm Ngọc Hải Yến"/>
    <x v="1"/>
    <s v="2C"/>
    <x v="38"/>
    <x v="6"/>
    <s v="An Giang"/>
    <n v="275215"/>
    <s v="2023-01-05 16:17:57"/>
    <n v="220"/>
    <n v="1687"/>
    <n v="1"/>
  </r>
  <r>
    <n v="11589110"/>
    <s v="Phạm Ngọc Phương Nghi"/>
    <x v="1"/>
    <s v="2A"/>
    <x v="38"/>
    <x v="6"/>
    <s v="An Giang"/>
    <n v="275215"/>
    <s v="2023-01-05 16:18:22"/>
    <n v="220"/>
    <n v="1954"/>
    <n v="0"/>
  </r>
  <r>
    <n v="11421371"/>
    <s v="lungocgiaan"/>
    <x v="1"/>
    <s v="2C"/>
    <x v="38"/>
    <x v="6"/>
    <s v="An Giang"/>
    <n v="275215"/>
    <s v="2023-01-05 15:18:35"/>
    <n v="220"/>
    <n v="2400"/>
    <n v="0"/>
  </r>
  <r>
    <n v="11542488"/>
    <s v="Trần Ngọc Nguyên Khôi"/>
    <x v="1"/>
    <s v="2A"/>
    <x v="38"/>
    <x v="6"/>
    <s v="An Giang"/>
    <n v="275215"/>
    <s v="2023-01-05 16:17:59"/>
    <n v="215"/>
    <n v="764"/>
    <n v="0"/>
  </r>
  <r>
    <n v="10377293"/>
    <s v="Dư Thanh Khang"/>
    <x v="1"/>
    <s v="2A"/>
    <x v="38"/>
    <x v="6"/>
    <s v="An Giang"/>
    <n v="275215"/>
    <s v="2023-01-05 13:52:38"/>
    <n v="215"/>
    <n v="1796"/>
    <n v="0"/>
  </r>
  <r>
    <n v="11540160"/>
    <s v="Dương Thanh Lam"/>
    <x v="1"/>
    <s v="2A"/>
    <x v="38"/>
    <x v="6"/>
    <s v="An Giang"/>
    <n v="275215"/>
    <s v="2023-01-05 13:52:33"/>
    <n v="215"/>
    <n v="1927"/>
    <n v="0"/>
  </r>
  <r>
    <n v="10391704"/>
    <s v="Hồ Ngọc Gia Thịnh"/>
    <x v="1"/>
    <s v="2D"/>
    <x v="38"/>
    <x v="6"/>
    <s v="An Giang"/>
    <n v="275215"/>
    <s v="2023-01-05 13:52:33"/>
    <n v="210"/>
    <n v="854"/>
    <n v="0"/>
  </r>
  <r>
    <n v="12269569"/>
    <s v="Võ Nguyễn Xuân Vinh"/>
    <x v="1"/>
    <s v="2C"/>
    <x v="38"/>
    <x v="6"/>
    <s v="An Giang"/>
    <n v="275237"/>
    <s v="2023-01-06 08:12:03"/>
    <n v="210"/>
    <n v="1186"/>
    <n v="0"/>
  </r>
  <r>
    <n v="11724126"/>
    <s v="Nguyễn Chung Như Ý"/>
    <x v="1"/>
    <s v="2D"/>
    <x v="38"/>
    <x v="6"/>
    <s v="An Giang"/>
    <n v="275215"/>
    <s v="2023-01-05 15:18:35"/>
    <n v="205"/>
    <n v="1650"/>
    <n v="0"/>
  </r>
  <r>
    <n v="11653964"/>
    <s v="Nguyễn Hoàng Long"/>
    <x v="1"/>
    <s v="2B"/>
    <x v="38"/>
    <x v="6"/>
    <s v="An Giang"/>
    <n v="275215"/>
    <s v="2023-01-05 15:18:33"/>
    <n v="200"/>
    <n v="1216"/>
    <n v="0"/>
  </r>
  <r>
    <n v="11459276"/>
    <s v="Nguyễn Ngọc Trúc Quỳnh"/>
    <x v="1"/>
    <s v="2D"/>
    <x v="38"/>
    <x v="6"/>
    <s v="An Giang"/>
    <n v="275215"/>
    <s v="2023-01-05 15:18:39"/>
    <n v="195"/>
    <n v="1502"/>
    <n v="0"/>
  </r>
  <r>
    <n v="12391739"/>
    <s v="Nguyễn Minh Thiện"/>
    <x v="1"/>
    <s v="2B"/>
    <x v="38"/>
    <x v="6"/>
    <s v="An Giang"/>
    <n v="275215"/>
    <s v="2023-01-05 15:18:36"/>
    <n v="195"/>
    <n v="1642"/>
    <n v="0"/>
  </r>
  <r>
    <n v="10342322"/>
    <s v="Trịnh Ngọc Như Ý"/>
    <x v="1"/>
    <s v="2C"/>
    <x v="38"/>
    <x v="6"/>
    <s v="An Giang"/>
    <n v="275237"/>
    <s v="2023-01-06 08:12:05"/>
    <n v="195"/>
    <n v="1842"/>
    <n v="0"/>
  </r>
  <r>
    <n v="11629484"/>
    <s v="Nguyễn Ngọc Ngân Khoa"/>
    <x v="1"/>
    <s v="2B"/>
    <x v="38"/>
    <x v="6"/>
    <s v="An Giang"/>
    <n v="275215"/>
    <s v="2023-01-05 15:18:39"/>
    <n v="190"/>
    <n v="1435"/>
    <n v="0"/>
  </r>
  <r>
    <n v="11538597"/>
    <s v="Lâm Phú Thành"/>
    <x v="1"/>
    <s v="2A"/>
    <x v="38"/>
    <x v="6"/>
    <s v="An Giang"/>
    <n v="275215"/>
    <s v="2023-01-05 15:18:35"/>
    <n v="190"/>
    <n v="2400"/>
    <n v="0"/>
  </r>
  <r>
    <n v="10355535"/>
    <s v="Thái Lâm Mỹ Anh"/>
    <x v="1"/>
    <s v="2D"/>
    <x v="38"/>
    <x v="6"/>
    <s v="An Giang"/>
    <n v="275215"/>
    <s v="2023-01-05 16:17:59"/>
    <n v="185"/>
    <n v="1668"/>
    <n v="0"/>
  </r>
  <r>
    <n v="10358384"/>
    <s v="Đặng Lưu Minh Mẫn"/>
    <x v="1"/>
    <s v="2D"/>
    <x v="38"/>
    <x v="6"/>
    <s v="An Giang"/>
    <n v="275215"/>
    <s v="2023-01-05 13:52:33"/>
    <n v="180"/>
    <n v="1263"/>
    <n v="0"/>
  </r>
  <r>
    <n v="10342209"/>
    <s v="Nguyễn Mỹ Duyên"/>
    <x v="1"/>
    <s v="2A"/>
    <x v="38"/>
    <x v="6"/>
    <s v="An Giang"/>
    <n v="275215"/>
    <s v="2023-01-05 15:18:36"/>
    <n v="180"/>
    <n v="1443"/>
    <n v="0"/>
  </r>
  <r>
    <n v="12103134"/>
    <s v="Nguyễn Ngọc Khả Ái"/>
    <x v="1"/>
    <s v="2A"/>
    <x v="38"/>
    <x v="6"/>
    <s v="An Giang"/>
    <n v="275215"/>
    <s v="2023-01-05 15:18:38"/>
    <n v="180"/>
    <n v="1884"/>
    <n v="0"/>
  </r>
  <r>
    <n v="11629234"/>
    <s v="Nguyễn Lê Bảo Hoàng"/>
    <x v="1"/>
    <s v="2B"/>
    <x v="38"/>
    <x v="6"/>
    <s v="An Giang"/>
    <n v="275215"/>
    <s v="2023-01-05 15:18:38"/>
    <n v="180"/>
    <n v="2170"/>
    <n v="0"/>
  </r>
  <r>
    <n v="11625969"/>
    <s v="Châu Tấn Long "/>
    <x v="1"/>
    <s v="2B"/>
    <x v="38"/>
    <x v="6"/>
    <s v="An Giang"/>
    <n v="275215"/>
    <s v="2023-01-05 13:52:35"/>
    <n v="180"/>
    <n v="2400"/>
    <n v="0"/>
  </r>
  <r>
    <n v="11471070"/>
    <s v="Lê Nguyễn Phương Quyên"/>
    <x v="1"/>
    <s v="2A"/>
    <x v="38"/>
    <x v="6"/>
    <s v="An Giang"/>
    <n v="275215"/>
    <s v="2023-01-05 15:18:34"/>
    <n v="170"/>
    <n v="1845"/>
    <n v="0"/>
  </r>
  <r>
    <n v="11542189"/>
    <s v="Nguyễn Thiện Nhân"/>
    <x v="1"/>
    <s v="2A"/>
    <x v="38"/>
    <x v="6"/>
    <s v="An Giang"/>
    <n v="275215"/>
    <s v="2023-01-05 16:17:57"/>
    <n v="165"/>
    <n v="1873"/>
    <n v="0"/>
  </r>
  <r>
    <n v="11629362"/>
    <s v="Nguyễn Kim Anh"/>
    <x v="1"/>
    <s v="2B"/>
    <x v="38"/>
    <x v="6"/>
    <s v="An Giang"/>
    <n v="275215"/>
    <s v="2023-01-05 15:18:36"/>
    <n v="160"/>
    <n v="2401"/>
    <n v="0"/>
  </r>
  <r>
    <n v="11653184"/>
    <s v="Nguyễn Trần Anh Thư"/>
    <x v="1"/>
    <s v="2B"/>
    <x v="38"/>
    <x v="6"/>
    <s v="An Giang"/>
    <n v="275215"/>
    <s v="2023-01-05 16:18:00"/>
    <n v="150"/>
    <n v="1116"/>
    <n v="0"/>
  </r>
  <r>
    <n v="11653479"/>
    <s v="Huỳnh Ngọc Nhã Trân"/>
    <x v="1"/>
    <s v="2B"/>
    <x v="38"/>
    <x v="6"/>
    <s v="An Giang"/>
    <n v="275215"/>
    <s v="2023-01-05 13:52:35"/>
    <n v="150"/>
    <n v="2365"/>
    <n v="0"/>
  </r>
  <r>
    <n v="11388780"/>
    <s v="Nguyễn Minh Khang"/>
    <x v="1"/>
    <s v="2A"/>
    <x v="38"/>
    <x v="6"/>
    <s v="An Giang"/>
    <n v="275215"/>
    <s v="2023-01-05 15:18:35"/>
    <n v="140"/>
    <n v="2104"/>
    <n v="0"/>
  </r>
  <r>
    <n v="11650971"/>
    <s v="La Nguyễn Nhật Anh"/>
    <x v="1"/>
    <s v="2B"/>
    <x v="38"/>
    <x v="6"/>
    <s v="An Giang"/>
    <n v="275215"/>
    <s v="2023-01-05 15:18:36"/>
    <n v="135"/>
    <n v="2400"/>
    <n v="0"/>
  </r>
  <r>
    <n v="11476897"/>
    <s v="Trần Dư Hưng Thịnh"/>
    <x v="1"/>
    <s v="2B"/>
    <x v="38"/>
    <x v="6"/>
    <s v="An Giang"/>
    <n v="275215"/>
    <s v="2023-01-05 16:17:58"/>
    <n v="130"/>
    <n v="2219"/>
    <n v="0"/>
  </r>
  <r>
    <n v="12207354"/>
    <s v="Nguyễn Phan Đan Thanh"/>
    <x v="1"/>
    <s v="2C"/>
    <x v="38"/>
    <x v="6"/>
    <s v="An Giang"/>
    <n v="275215"/>
    <s v="2023-01-05 15:18:36"/>
    <n v="125"/>
    <n v="564"/>
    <n v="0"/>
  </r>
  <r>
    <n v="11323574"/>
    <s v="Thái Trung Kiên"/>
    <x v="1"/>
    <s v="2A"/>
    <x v="38"/>
    <x v="6"/>
    <s v="An Giang"/>
    <n v="275215"/>
    <s v="2023-01-05 16:17:56"/>
    <n v="120"/>
    <n v="1931"/>
    <n v="0"/>
  </r>
  <r>
    <n v="10352844"/>
    <s v="Nguyễn Thái Bảo"/>
    <x v="1"/>
    <s v="2D"/>
    <x v="38"/>
    <x v="6"/>
    <s v="An Giang"/>
    <n v="275215"/>
    <s v="2023-01-05 16:17:58"/>
    <n v="115"/>
    <n v="1748"/>
    <n v="0"/>
  </r>
  <r>
    <n v="10363207"/>
    <s v="Lâm Thị Anh Thơ "/>
    <x v="1"/>
    <s v="2C"/>
    <x v="38"/>
    <x v="6"/>
    <s v="An Giang"/>
    <n v="275215"/>
    <s v="2023-01-05 15:18:34"/>
    <n v="105"/>
    <n v="6086"/>
    <n v="0"/>
  </r>
  <r>
    <n v="11653784"/>
    <s v="Nguyễn Quỳnh Trâm"/>
    <x v="1"/>
    <s v="2B"/>
    <x v="38"/>
    <x v="6"/>
    <s v="An Giang"/>
    <n v="275215"/>
    <s v="2023-01-05 15:18:34"/>
    <n v="75"/>
    <n v="2252"/>
    <n v="0"/>
  </r>
  <r>
    <n v="11541516"/>
    <s v="Đào Võ Minh Tiến"/>
    <x v="1"/>
    <s v="2A"/>
    <x v="38"/>
    <x v="6"/>
    <s v="An Giang"/>
    <n v="275215"/>
    <s v="2023-01-05 13:53:04"/>
    <n v="65"/>
    <n v="1686"/>
    <n v="0"/>
  </r>
  <r>
    <n v="11709431"/>
    <s v="Nguyễn Đặng Cẩm Tiên"/>
    <x v="2"/>
    <s v="3A"/>
    <x v="38"/>
    <x v="6"/>
    <s v="An Giang"/>
    <n v="290030"/>
    <s v="2023-01-06 08:13:25"/>
    <n v="295"/>
    <n v="1041"/>
    <n v="1"/>
  </r>
  <r>
    <n v="10357420"/>
    <s v="Kha Tường Lâm"/>
    <x v="2"/>
    <s v="3D"/>
    <x v="38"/>
    <x v="6"/>
    <s v="An Giang"/>
    <n v="290030"/>
    <s v="2023-01-06 08:13:30"/>
    <n v="285"/>
    <n v="1474"/>
    <n v="1"/>
  </r>
  <r>
    <n v="10355383"/>
    <s v="Trương Khánh Ngọc"/>
    <x v="2"/>
    <s v="3B"/>
    <x v="38"/>
    <x v="6"/>
    <s v="An Giang"/>
    <n v="290030"/>
    <s v="2023-01-06 09:06:22"/>
    <n v="280"/>
    <n v="978"/>
    <n v="1"/>
  </r>
  <r>
    <n v="12241952"/>
    <s v="Nguyễn Tuấn Khải "/>
    <x v="2"/>
    <s v="3D"/>
    <x v="38"/>
    <x v="6"/>
    <s v="An Giang"/>
    <n v="290030"/>
    <s v="2023-01-06 09:06:21"/>
    <n v="280"/>
    <n v="1184"/>
    <n v="1"/>
  </r>
  <r>
    <n v="9459623"/>
    <s v="Hà Lê Trúc Anh"/>
    <x v="2"/>
    <s v="3B"/>
    <x v="38"/>
    <x v="6"/>
    <s v="An Giang"/>
    <n v="290030"/>
    <s v="2023-01-06 08:13:27"/>
    <n v="275"/>
    <n v="1128"/>
    <n v="1"/>
  </r>
  <r>
    <n v="9473608"/>
    <s v="Tạ Như Ý"/>
    <x v="2"/>
    <s v="3D"/>
    <x v="38"/>
    <x v="6"/>
    <s v="An Giang"/>
    <n v="290030"/>
    <s v="2023-01-06 09:06:23"/>
    <n v="275"/>
    <n v="1763"/>
    <n v="1"/>
  </r>
  <r>
    <n v="9472741"/>
    <s v="Ngô Khả Vy"/>
    <x v="2"/>
    <s v="3D"/>
    <x v="38"/>
    <x v="6"/>
    <s v="An Giang"/>
    <n v="290030"/>
    <s v="2023-01-06 08:13:25"/>
    <n v="270"/>
    <n v="1267"/>
    <n v="1"/>
  </r>
  <r>
    <n v="9473658"/>
    <s v="Dương Thị Kim Anh"/>
    <x v="2"/>
    <s v="3B"/>
    <x v="38"/>
    <x v="6"/>
    <s v="An Giang"/>
    <n v="290030"/>
    <s v="2023-01-06 08:13:25"/>
    <n v="265"/>
    <n v="1262"/>
    <n v="1"/>
  </r>
  <r>
    <n v="9473600"/>
    <s v="Nguyễn Vân Anh"/>
    <x v="2"/>
    <s v="3B"/>
    <x v="38"/>
    <x v="6"/>
    <s v="An Giang"/>
    <n v="290030"/>
    <s v="2023-01-06 09:06:20"/>
    <n v="265"/>
    <n v="1514"/>
    <n v="1"/>
  </r>
  <r>
    <n v="10325993"/>
    <s v="Trần Phúc Hào"/>
    <x v="2"/>
    <s v="3D"/>
    <x v="38"/>
    <x v="6"/>
    <s v="An Giang"/>
    <n v="290030"/>
    <s v="2023-01-06 09:06:23"/>
    <n v="265"/>
    <n v="1555"/>
    <n v="1"/>
  </r>
  <r>
    <n v="10352141"/>
    <s v="Lợi Thế Tường "/>
    <x v="2"/>
    <s v="3B"/>
    <x v="38"/>
    <x v="6"/>
    <s v="An Giang"/>
    <n v="290030"/>
    <s v="2023-01-06 08:13:26"/>
    <n v="265"/>
    <n v="1619"/>
    <n v="1"/>
  </r>
  <r>
    <n v="9459546"/>
    <s v="Nguyễn Yến Vy"/>
    <x v="2"/>
    <s v="3C"/>
    <x v="38"/>
    <x v="6"/>
    <s v="An Giang"/>
    <n v="290030"/>
    <s v="2023-01-06 09:06:22"/>
    <n v="260"/>
    <n v="892"/>
    <n v="1"/>
  </r>
  <r>
    <n v="9475813"/>
    <s v="Lê Trần Minh Tú"/>
    <x v="2"/>
    <s v="3C"/>
    <x v="38"/>
    <x v="6"/>
    <s v="An Giang"/>
    <n v="290030"/>
    <s v="2023-01-06 08:13:24"/>
    <n v="260"/>
    <n v="987"/>
    <n v="1"/>
  </r>
  <r>
    <n v="9466673"/>
    <s v="Vương Triệu Mẫn"/>
    <x v="2"/>
    <s v="3A"/>
    <x v="38"/>
    <x v="6"/>
    <s v="An Giang"/>
    <n v="290030"/>
    <s v="2023-01-06 09:06:23"/>
    <n v="260"/>
    <n v="1827"/>
    <n v="1"/>
  </r>
  <r>
    <n v="10354715"/>
    <s v="Huỳnh Thiên Kim"/>
    <x v="2"/>
    <s v="3A"/>
    <x v="38"/>
    <x v="6"/>
    <s v="An Giang"/>
    <n v="290030"/>
    <s v="2023-01-06 08:13:26"/>
    <n v="255"/>
    <n v="1245"/>
    <n v="1"/>
  </r>
  <r>
    <n v="10351193"/>
    <s v="Nguyễn Thanh Trúc"/>
    <x v="2"/>
    <s v="3B"/>
    <x v="38"/>
    <x v="6"/>
    <s v="An Giang"/>
    <n v="290030"/>
    <s v="2023-01-06 09:06:21"/>
    <n v="255"/>
    <n v="1508"/>
    <n v="1"/>
  </r>
  <r>
    <n v="10356047"/>
    <s v="Nguyễn Kim Nguyên"/>
    <x v="2"/>
    <s v="3B"/>
    <x v="38"/>
    <x v="6"/>
    <s v="An Giang"/>
    <n v="290030"/>
    <s v="2023-01-06 09:06:20"/>
    <n v="250"/>
    <n v="1355"/>
    <n v="0"/>
  </r>
  <r>
    <n v="9475097"/>
    <s v="Nguyễn Bảo Ngọc Trân"/>
    <x v="2"/>
    <s v="3B"/>
    <x v="38"/>
    <x v="6"/>
    <s v="An Giang"/>
    <n v="290030"/>
    <s v="2023-01-06 08:13:29"/>
    <n v="250"/>
    <n v="1395"/>
    <n v="0"/>
  </r>
  <r>
    <n v="11413209"/>
    <s v="Nguyễn Võ Thành Danh"/>
    <x v="2"/>
    <s v="3B"/>
    <x v="38"/>
    <x v="6"/>
    <s v="An Giang"/>
    <n v="290030"/>
    <s v="2023-01-06 09:06:23"/>
    <n v="250"/>
    <n v="2034"/>
    <n v="0"/>
  </r>
  <r>
    <n v="11398114"/>
    <s v="Nguyễn Thiện Nhân"/>
    <x v="2"/>
    <s v="3B"/>
    <x v="38"/>
    <x v="6"/>
    <s v="An Giang"/>
    <n v="290030"/>
    <s v="2023-01-06 09:06:22"/>
    <n v="245"/>
    <n v="1388"/>
    <n v="0"/>
  </r>
  <r>
    <n v="10345827"/>
    <s v="BUI VUONG KIM ANH "/>
    <x v="2"/>
    <s v="3C"/>
    <x v="38"/>
    <x v="6"/>
    <s v="An Giang"/>
    <n v="290030"/>
    <s v="2023-01-06 09:06:33"/>
    <n v="240"/>
    <n v="1590"/>
    <n v="0"/>
  </r>
  <r>
    <n v="11397678"/>
    <s v="Huỳnh Gia Heidi Hảo"/>
    <x v="2"/>
    <s v="3B"/>
    <x v="38"/>
    <x v="6"/>
    <s v="An Giang"/>
    <n v="290030"/>
    <s v="2023-01-06 08:13:30"/>
    <n v="235"/>
    <n v="1780"/>
    <n v="0"/>
  </r>
  <r>
    <n v="10355125"/>
    <s v="Nguyễn Ngọc Thiên Kim"/>
    <x v="2"/>
    <s v="3B"/>
    <x v="38"/>
    <x v="6"/>
    <s v="An Giang"/>
    <n v="290030"/>
    <s v="2023-01-06 09:06:23"/>
    <n v="225"/>
    <n v="1854"/>
    <n v="0"/>
  </r>
  <r>
    <n v="11372616"/>
    <s v="Phan Phước Nguyên "/>
    <x v="2"/>
    <s v="3B"/>
    <x v="38"/>
    <x v="6"/>
    <s v="An Giang"/>
    <n v="290030"/>
    <s v="2023-01-06 09:06:25"/>
    <n v="220"/>
    <n v="1297"/>
    <n v="0"/>
  </r>
  <r>
    <n v="11447817"/>
    <s v="LÊ HƯNG PHÁT"/>
    <x v="2"/>
    <s v="3B"/>
    <x v="38"/>
    <x v="6"/>
    <s v="An Giang"/>
    <n v="290030"/>
    <s v="2023-01-06 08:13:48"/>
    <n v="220"/>
    <n v="1927"/>
    <n v="0"/>
  </r>
  <r>
    <n v="10870730"/>
    <s v="Lê Anh Khoa"/>
    <x v="2"/>
    <s v="3A"/>
    <x v="38"/>
    <x v="6"/>
    <s v="An Giang"/>
    <n v="290030"/>
    <s v="2023-01-06 08:13:28"/>
    <n v="220"/>
    <n v="2029"/>
    <n v="0"/>
  </r>
  <r>
    <n v="11632551"/>
    <s v="Phan Nguyễn Gia Hân"/>
    <x v="2"/>
    <s v="3A"/>
    <x v="38"/>
    <x v="6"/>
    <s v="An Giang"/>
    <n v="290030"/>
    <s v="2023-01-06 09:06:27"/>
    <n v="200"/>
    <n v="2144"/>
    <n v="0"/>
  </r>
  <r>
    <n v="10444301"/>
    <s v="Nguyễn Khánh Ngọc"/>
    <x v="2"/>
    <s v="3A"/>
    <x v="38"/>
    <x v="6"/>
    <s v="An Giang"/>
    <n v="290030"/>
    <s v="2023-01-06 08:13:29"/>
    <n v="185"/>
    <n v="1392"/>
    <n v="0"/>
  </r>
  <r>
    <n v="11472869"/>
    <s v="Nguyễn Trang Thảo Nguyên"/>
    <x v="2"/>
    <s v="3B"/>
    <x v="38"/>
    <x v="6"/>
    <s v="An Giang"/>
    <n v="290030"/>
    <s v="2023-01-06 09:06:21"/>
    <n v="185"/>
    <n v="28419"/>
    <n v="0"/>
  </r>
  <r>
    <n v="10351888"/>
    <s v="Thái Đoàn Thảo My"/>
    <x v="2"/>
    <s v="3B"/>
    <x v="38"/>
    <x v="6"/>
    <s v="An Giang"/>
    <n v="290030"/>
    <s v="2023-01-06 09:06:22"/>
    <n v="170"/>
    <n v="1342"/>
    <n v="0"/>
  </r>
  <r>
    <n v="11439440"/>
    <s v="lê huỳnh gia hân"/>
    <x v="2"/>
    <s v="3B"/>
    <x v="38"/>
    <x v="6"/>
    <s v="An Giang"/>
    <n v="290030"/>
    <s v="2023-01-06 08:13:26"/>
    <n v="135"/>
    <n v="1803"/>
    <n v="0"/>
  </r>
  <r>
    <n v="10401996"/>
    <s v="Nguyễn Hoàng Khang"/>
    <x v="2"/>
    <s v="3A"/>
    <x v="38"/>
    <x v="6"/>
    <s v="An Giang"/>
    <n v="290030"/>
    <s v="2023-01-06 08:13:58"/>
    <n v="85"/>
    <n v="2284"/>
    <n v="0"/>
  </r>
  <r>
    <n v="10747805"/>
    <s v="Trương An Diễm Quỳnh"/>
    <x v="3"/>
    <s v="4B"/>
    <x v="38"/>
    <x v="6"/>
    <s v="An Giang"/>
    <n v="290191"/>
    <s v="2023-01-06 15:28:55"/>
    <n v="290"/>
    <n v="636"/>
    <n v="1"/>
  </r>
  <r>
    <n v="9471668"/>
    <s v="Huỳnh Bảo Đăng"/>
    <x v="3"/>
    <s v="4A"/>
    <x v="38"/>
    <x v="6"/>
    <s v="An Giang"/>
    <n v="290191"/>
    <s v="2023-01-06 13:43:04"/>
    <n v="285"/>
    <n v="1010"/>
    <n v="1"/>
  </r>
  <r>
    <n v="11538336"/>
    <s v="Nguyễn Thị Hồng Trúc"/>
    <x v="3"/>
    <s v="4B"/>
    <x v="38"/>
    <x v="6"/>
    <s v="An Giang"/>
    <n v="290191"/>
    <s v="2023-01-06 13:43:13"/>
    <n v="280"/>
    <n v="1547"/>
    <n v="1"/>
  </r>
  <r>
    <n v="10344185"/>
    <s v="Phan Anh Ngọc Vy"/>
    <x v="3"/>
    <s v="4B"/>
    <x v="38"/>
    <x v="6"/>
    <s v="An Giang"/>
    <n v="290191"/>
    <s v="2023-01-06 13:43:05"/>
    <n v="280"/>
    <n v="1782"/>
    <n v="1"/>
  </r>
  <r>
    <n v="9460874"/>
    <s v="Nguyễn Gia Bảo"/>
    <x v="3"/>
    <s v="4A"/>
    <x v="38"/>
    <x v="6"/>
    <s v="An Giang"/>
    <n v="290191"/>
    <s v="2023-01-06 13:43:04"/>
    <n v="275"/>
    <n v="1532"/>
    <n v="1"/>
  </r>
  <r>
    <n v="10391488"/>
    <s v="Võ Hồng Mai Anh"/>
    <x v="3"/>
    <s v="4B"/>
    <x v="38"/>
    <x v="6"/>
    <s v="An Giang"/>
    <n v="290191"/>
    <s v="2023-01-06 15:28:54"/>
    <n v="270"/>
    <n v="590"/>
    <n v="1"/>
  </r>
  <r>
    <n v="10688849"/>
    <s v="Võ thảo uyên "/>
    <x v="3"/>
    <s v="4D"/>
    <x v="38"/>
    <x v="6"/>
    <s v="An Giang"/>
    <n v="290191"/>
    <s v="2023-01-06 15:28:56"/>
    <n v="270"/>
    <n v="828"/>
    <n v="1"/>
  </r>
  <r>
    <n v="10363903"/>
    <s v="Nguyễn Lý Phúc Vinh"/>
    <x v="3"/>
    <s v="4B"/>
    <x v="38"/>
    <x v="6"/>
    <s v="An Giang"/>
    <n v="290191"/>
    <s v="2023-01-06 13:43:04"/>
    <n v="270"/>
    <n v="947"/>
    <n v="1"/>
  </r>
  <r>
    <n v="11510670"/>
    <s v="Nguyễn Hoàng Phúc"/>
    <x v="3"/>
    <s v="4B"/>
    <x v="38"/>
    <x v="6"/>
    <s v="An Giang"/>
    <n v="290191"/>
    <s v="2023-01-06 13:43:07"/>
    <n v="270"/>
    <n v="1058"/>
    <n v="1"/>
  </r>
  <r>
    <n v="11565316"/>
    <s v="Lê Huỳnh Thanh Mai"/>
    <x v="3"/>
    <s v="4C"/>
    <x v="38"/>
    <x v="6"/>
    <s v="An Giang"/>
    <n v="290191"/>
    <s v="2023-01-06 13:43:05"/>
    <n v="265"/>
    <n v="1717"/>
    <n v="1"/>
  </r>
  <r>
    <n v="10352306"/>
    <s v="Lai Khang Quốc"/>
    <x v="3"/>
    <s v="4D"/>
    <x v="38"/>
    <x v="6"/>
    <s v="An Giang"/>
    <n v="290191"/>
    <s v="2023-01-06 13:43:04"/>
    <n v="260"/>
    <n v="1504"/>
    <n v="1"/>
  </r>
  <r>
    <n v="12362556"/>
    <s v="Huỳnh Lê Ngọc Trân"/>
    <x v="3"/>
    <s v="4A"/>
    <x v="38"/>
    <x v="6"/>
    <s v="An Giang"/>
    <n v="290191"/>
    <s v="2023-01-06 13:43:04"/>
    <n v="255"/>
    <n v="960"/>
    <n v="1"/>
  </r>
  <r>
    <n v="10351482"/>
    <s v="Lâm Huỳnh Quốc Thịnh"/>
    <x v="3"/>
    <s v="4A"/>
    <x v="38"/>
    <x v="6"/>
    <s v="An Giang"/>
    <n v="290191"/>
    <s v="2023-01-06 13:43:02"/>
    <n v="255"/>
    <n v="1101"/>
    <n v="1"/>
  </r>
  <r>
    <n v="11271709"/>
    <s v="Lê Duy Khôi"/>
    <x v="3"/>
    <s v="4C"/>
    <x v="38"/>
    <x v="6"/>
    <s v="An Giang"/>
    <n v="290191"/>
    <s v="2023-01-06 13:43:04"/>
    <n v="255"/>
    <n v="2030"/>
    <n v="1"/>
  </r>
  <r>
    <n v="11702680"/>
    <s v="Hồ Phan Hoàng Uyên"/>
    <x v="3"/>
    <s v="4D"/>
    <x v="38"/>
    <x v="6"/>
    <s v="An Giang"/>
    <n v="290191"/>
    <s v="2023-01-06 13:43:05"/>
    <n v="250"/>
    <n v="1322"/>
    <n v="1"/>
  </r>
  <r>
    <n v="11538713"/>
    <s v="Trần Lê Quốc Trung"/>
    <x v="3"/>
    <s v="4D"/>
    <x v="38"/>
    <x v="6"/>
    <s v="An Giang"/>
    <n v="290191"/>
    <s v="2023-01-06 15:28:56"/>
    <n v="245"/>
    <n v="1098"/>
    <n v="1"/>
  </r>
  <r>
    <n v="9474083"/>
    <s v="Lý Gia Bảo"/>
    <x v="3"/>
    <s v="4B"/>
    <x v="38"/>
    <x v="6"/>
    <s v="An Giang"/>
    <n v="290191"/>
    <s v="2023-01-06 13:43:05"/>
    <n v="245"/>
    <n v="1358"/>
    <n v="0"/>
  </r>
  <r>
    <n v="12102426"/>
    <s v="Phạm Vân Khánh"/>
    <x v="3"/>
    <s v="4C"/>
    <x v="38"/>
    <x v="6"/>
    <s v="An Giang"/>
    <n v="290191"/>
    <s v="2023-01-06 13:43:07"/>
    <n v="245"/>
    <n v="1377"/>
    <n v="0"/>
  </r>
  <r>
    <n v="11533664"/>
    <s v="Tăng Gia Hân"/>
    <x v="3"/>
    <s v="4D"/>
    <x v="38"/>
    <x v="6"/>
    <s v="An Giang"/>
    <n v="290191"/>
    <s v="2023-01-06 15:28:58"/>
    <n v="240"/>
    <n v="851"/>
    <n v="0"/>
  </r>
  <r>
    <n v="9471278"/>
    <s v="Trịnh Nguyễn Trúc Kiều"/>
    <x v="3"/>
    <s v="4D"/>
    <x v="38"/>
    <x v="6"/>
    <s v="An Giang"/>
    <n v="290191"/>
    <s v="2023-01-06 15:28:54"/>
    <n v="240"/>
    <n v="1129"/>
    <n v="0"/>
  </r>
  <r>
    <n v="11540957"/>
    <s v="trân phú khôi"/>
    <x v="3"/>
    <s v="4D"/>
    <x v="38"/>
    <x v="6"/>
    <s v="An Giang"/>
    <n v="290191"/>
    <s v="2023-01-06 15:27:55"/>
    <n v="240"/>
    <n v="1202"/>
    <n v="0"/>
  </r>
  <r>
    <n v="10357839"/>
    <s v="Nguyễn Khánh Toàn"/>
    <x v="3"/>
    <s v="4C"/>
    <x v="38"/>
    <x v="6"/>
    <s v="An Giang"/>
    <n v="290191"/>
    <s v="2023-01-06 13:43:03"/>
    <n v="240"/>
    <n v="1271"/>
    <n v="0"/>
  </r>
  <r>
    <n v="11563322"/>
    <s v="Trương Thảo My"/>
    <x v="3"/>
    <s v="4D"/>
    <x v="38"/>
    <x v="6"/>
    <s v="An Giang"/>
    <n v="290191"/>
    <s v="2023-01-06 15:28:55"/>
    <n v="240"/>
    <n v="1445"/>
    <n v="0"/>
  </r>
  <r>
    <n v="11553336"/>
    <s v="Võ Nguyễn Thùy Giang"/>
    <x v="3"/>
    <s v="4B"/>
    <x v="38"/>
    <x v="6"/>
    <s v="An Giang"/>
    <n v="290191"/>
    <s v="2023-01-06 15:28:54"/>
    <n v="235"/>
    <n v="774"/>
    <n v="0"/>
  </r>
  <r>
    <n v="11732540"/>
    <s v="Nguyễn Thượng Long"/>
    <x v="3"/>
    <s v="4C"/>
    <x v="38"/>
    <x v="6"/>
    <s v="An Giang"/>
    <n v="290191"/>
    <s v="2023-01-06 13:43:06"/>
    <n v="235"/>
    <n v="1383"/>
    <n v="0"/>
  </r>
  <r>
    <n v="9477217"/>
    <s v="Hồ Ngọc Cát Tường "/>
    <x v="3"/>
    <s v="4C"/>
    <x v="38"/>
    <x v="6"/>
    <s v="An Giang"/>
    <n v="290191"/>
    <s v="2023-01-06 13:43:07"/>
    <n v="230"/>
    <n v="969"/>
    <n v="0"/>
  </r>
  <r>
    <n v="10393391"/>
    <s v="Nguyễn Huỳnh Nhã Hân"/>
    <x v="3"/>
    <s v="4B"/>
    <x v="38"/>
    <x v="6"/>
    <s v="An Giang"/>
    <n v="290191"/>
    <s v="2023-01-06 13:43:05"/>
    <n v="225"/>
    <n v="845"/>
    <n v="0"/>
  </r>
  <r>
    <n v="12101436"/>
    <s v="Trần Văn Bảo Phú"/>
    <x v="3"/>
    <s v="4C"/>
    <x v="38"/>
    <x v="6"/>
    <s v="An Giang"/>
    <n v="290191"/>
    <s v="2023-01-06 15:28:54"/>
    <n v="225"/>
    <n v="916"/>
    <n v="0"/>
  </r>
  <r>
    <n v="11543954"/>
    <s v="Võ Gia Hạo"/>
    <x v="3"/>
    <s v="4D"/>
    <x v="38"/>
    <x v="6"/>
    <s v="An Giang"/>
    <n v="290191"/>
    <s v="2023-01-06 15:28:56"/>
    <n v="225"/>
    <n v="1213"/>
    <n v="0"/>
  </r>
  <r>
    <n v="9472561"/>
    <s v="Phạm Phúc Khang"/>
    <x v="3"/>
    <s v="4A"/>
    <x v="38"/>
    <x v="6"/>
    <s v="An Giang"/>
    <n v="290191"/>
    <s v="2023-01-06 13:43:04"/>
    <n v="210"/>
    <n v="1687"/>
    <n v="0"/>
  </r>
  <r>
    <n v="12054027"/>
    <s v="Tăng Thị Bảo Vi"/>
    <x v="3"/>
    <s v="4A"/>
    <x v="38"/>
    <x v="6"/>
    <s v="An Giang"/>
    <n v="290191"/>
    <s v="2023-01-06 15:37:40"/>
    <n v="205"/>
    <n v="1098"/>
    <n v="0"/>
  </r>
  <r>
    <n v="11511774"/>
    <s v="Lê Phan Trung Kiên"/>
    <x v="3"/>
    <s v="4B"/>
    <x v="38"/>
    <x v="6"/>
    <s v="An Giang"/>
    <n v="290191"/>
    <s v="2023-01-06 13:43:04"/>
    <n v="195"/>
    <n v="1850"/>
    <n v="0"/>
  </r>
  <r>
    <n v="11538333"/>
    <s v="Võ Phúc Duy"/>
    <x v="3"/>
    <s v="4D"/>
    <x v="38"/>
    <x v="6"/>
    <s v="An Giang"/>
    <n v="290191"/>
    <s v="2023-01-06 15:28:53"/>
    <n v="170"/>
    <n v="1462"/>
    <n v="0"/>
  </r>
  <r>
    <n v="11419657"/>
    <s v="Đồng Gia Phú"/>
    <x v="4"/>
    <s v="5C"/>
    <x v="38"/>
    <x v="6"/>
    <s v="An Giang"/>
    <n v="294247"/>
    <s v="2023-01-07 10:00:13"/>
    <n v="295"/>
    <n v="1221"/>
    <n v="1"/>
  </r>
  <r>
    <n v="11503021"/>
    <s v="Cao Thanh Tùng"/>
    <x v="4"/>
    <s v="5C"/>
    <x v="38"/>
    <x v="6"/>
    <s v="An Giang"/>
    <n v="294247"/>
    <s v="2023-01-07 10:00:13"/>
    <n v="290"/>
    <n v="1110"/>
    <n v="1"/>
  </r>
  <r>
    <n v="11475392"/>
    <s v="Trần Huỳnh Như"/>
    <x v="4"/>
    <s v="5C"/>
    <x v="38"/>
    <x v="6"/>
    <s v="An Giang"/>
    <n v="294247"/>
    <s v="2023-01-07 09:19:54"/>
    <n v="290"/>
    <n v="1144"/>
    <n v="1"/>
  </r>
  <r>
    <n v="10343968"/>
    <s v="Huỳnh Phúc Nguyên"/>
    <x v="4"/>
    <s v="5D"/>
    <x v="38"/>
    <x v="6"/>
    <s v="An Giang"/>
    <n v="294247"/>
    <s v="2023-01-07 08:21:09"/>
    <n v="290"/>
    <n v="1227"/>
    <n v="1"/>
  </r>
  <r>
    <n v="11739791"/>
    <s v="Nguyễn Thanh Phương"/>
    <x v="4"/>
    <s v="5B"/>
    <x v="38"/>
    <x v="6"/>
    <s v="An Giang"/>
    <n v="294247"/>
    <s v="2023-01-07 09:20:01"/>
    <n v="285"/>
    <n v="678"/>
    <n v="1"/>
  </r>
  <r>
    <n v="11700118"/>
    <s v="Trần Ngọc Phương Tuyền"/>
    <x v="4"/>
    <s v="5A"/>
    <x v="38"/>
    <x v="6"/>
    <s v="An Giang"/>
    <n v="294247"/>
    <s v="2023-01-07 09:19:53"/>
    <n v="285"/>
    <n v="787"/>
    <n v="1"/>
  </r>
  <r>
    <n v="11504252"/>
    <s v="Nguyễn Trần Trọng Tín"/>
    <x v="4"/>
    <s v="5C"/>
    <x v="38"/>
    <x v="6"/>
    <s v="An Giang"/>
    <n v="294247"/>
    <s v="2023-01-07 09:19:52"/>
    <n v="285"/>
    <n v="897"/>
    <n v="1"/>
  </r>
  <r>
    <n v="10351320"/>
    <s v="Châu Thủy Tùng"/>
    <x v="4"/>
    <s v="5C"/>
    <x v="38"/>
    <x v="6"/>
    <s v="An Giang"/>
    <n v="294247"/>
    <s v="2023-01-07 10:00:14"/>
    <n v="280"/>
    <n v="837"/>
    <n v="1"/>
  </r>
  <r>
    <n v="11503635"/>
    <s v="Nguyễn Diệp Minh Anh"/>
    <x v="4"/>
    <s v="5C"/>
    <x v="38"/>
    <x v="6"/>
    <s v="An Giang"/>
    <n v="294247"/>
    <s v="2023-01-07 08:21:09"/>
    <n v="280"/>
    <n v="1196"/>
    <n v="1"/>
  </r>
  <r>
    <n v="11780644"/>
    <s v="Nguyễn Phạm Vân Khánh"/>
    <x v="4"/>
    <s v="5E"/>
    <x v="38"/>
    <x v="6"/>
    <s v="An Giang"/>
    <n v="294247"/>
    <s v="2023-01-07 09:19:52"/>
    <n v="275"/>
    <n v="686"/>
    <n v="1"/>
  </r>
  <r>
    <n v="10356286"/>
    <s v="Đỗ Đình Khang"/>
    <x v="4"/>
    <s v="5D"/>
    <x v="38"/>
    <x v="6"/>
    <s v="An Giang"/>
    <n v="294247"/>
    <s v="2023-01-07 10:00:13"/>
    <n v="275"/>
    <n v="810"/>
    <n v="1"/>
  </r>
  <r>
    <n v="11390369"/>
    <s v="Cao Nguyễn Ngọc Lợi"/>
    <x v="4"/>
    <s v="5D"/>
    <x v="38"/>
    <x v="6"/>
    <s v="An Giang"/>
    <n v="294247"/>
    <s v="2023-01-07 10:00:13"/>
    <n v="275"/>
    <n v="1277"/>
    <n v="1"/>
  </r>
  <r>
    <n v="11503329"/>
    <s v="Trương Ngọc Nhã Hân"/>
    <x v="4"/>
    <s v="5C"/>
    <x v="38"/>
    <x v="6"/>
    <s v="An Giang"/>
    <n v="294247"/>
    <s v="2023-01-07 10:00:13"/>
    <n v="270"/>
    <n v="1101"/>
    <n v="1"/>
  </r>
  <r>
    <n v="12655419"/>
    <s v="Trần Bảo Quân"/>
    <x v="4"/>
    <s v="5D"/>
    <x v="38"/>
    <x v="6"/>
    <s v="An Giang"/>
    <n v="294247"/>
    <s v="2023-01-07 09:19:53"/>
    <n v="265"/>
    <n v="1003"/>
    <n v="1"/>
  </r>
  <r>
    <n v="11503712"/>
    <s v="Trần Phương Anh"/>
    <x v="4"/>
    <s v="5C"/>
    <x v="38"/>
    <x v="6"/>
    <s v="An Giang"/>
    <n v="294247"/>
    <s v="2023-01-07 10:00:14"/>
    <n v="265"/>
    <n v="1080"/>
    <n v="1"/>
  </r>
  <r>
    <n v="12339653"/>
    <s v="Đào Minh Long"/>
    <x v="4"/>
    <s v="5C"/>
    <x v="38"/>
    <x v="6"/>
    <s v="An Giang"/>
    <n v="294247"/>
    <s v="2023-01-07 10:00:13"/>
    <n v="265"/>
    <n v="1304"/>
    <n v="1"/>
  </r>
  <r>
    <n v="11501668"/>
    <s v="Nguyễn Gia Minh"/>
    <x v="4"/>
    <s v="5C"/>
    <x v="38"/>
    <x v="6"/>
    <s v="An Giang"/>
    <n v="294247"/>
    <s v="2023-01-07 08:21:21"/>
    <n v="265"/>
    <n v="1451"/>
    <n v="1"/>
  </r>
  <r>
    <n v="11785172"/>
    <s v="Nguyễn Đức Huy"/>
    <x v="4"/>
    <s v="5A"/>
    <x v="38"/>
    <x v="6"/>
    <s v="An Giang"/>
    <n v="294247"/>
    <s v="2023-01-07 09:19:53"/>
    <n v="260"/>
    <n v="927"/>
    <n v="1"/>
  </r>
  <r>
    <n v="9459460"/>
    <s v="Trầm Đặng Gia Kiệt"/>
    <x v="4"/>
    <s v="5C"/>
    <x v="38"/>
    <x v="6"/>
    <s v="An Giang"/>
    <n v="294247"/>
    <s v="2023-01-07 09:20:04"/>
    <n v="260"/>
    <n v="1275"/>
    <n v="1"/>
  </r>
  <r>
    <n v="11503826"/>
    <s v="Ngô Minh Nghĩa"/>
    <x v="4"/>
    <s v="5C"/>
    <x v="38"/>
    <x v="6"/>
    <s v="An Giang"/>
    <n v="294247"/>
    <s v="2023-01-07 08:21:09"/>
    <n v="260"/>
    <n v="1687"/>
    <n v="1"/>
  </r>
  <r>
    <n v="11778207"/>
    <s v="Nguyễn Ngọc Anh Thư"/>
    <x v="4"/>
    <s v="5D"/>
    <x v="38"/>
    <x v="6"/>
    <s v="An Giang"/>
    <n v="294247"/>
    <s v="2023-01-07 09:19:52"/>
    <n v="255"/>
    <n v="500"/>
    <n v="1"/>
  </r>
  <r>
    <n v="11503506"/>
    <s v="Phùng Thảo Ngân"/>
    <x v="4"/>
    <s v="5C"/>
    <x v="38"/>
    <x v="6"/>
    <s v="An Giang"/>
    <n v="294247"/>
    <s v="2023-01-07 09:19:53"/>
    <n v="255"/>
    <n v="1042"/>
    <n v="1"/>
  </r>
  <r>
    <n v="12293180"/>
    <s v="Huỳnh Phương Toàn"/>
    <x v="4"/>
    <s v="5E"/>
    <x v="38"/>
    <x v="6"/>
    <s v="An Giang"/>
    <n v="294247"/>
    <s v="2023-01-07 08:21:09"/>
    <n v="255"/>
    <n v="1172"/>
    <n v="1"/>
  </r>
  <r>
    <n v="11790957"/>
    <s v="Lý Gia Hân"/>
    <x v="4"/>
    <s v="5B"/>
    <x v="38"/>
    <x v="6"/>
    <s v="An Giang"/>
    <n v="294247"/>
    <s v="2023-01-07 08:31:42"/>
    <n v="255"/>
    <n v="1300"/>
    <n v="1"/>
  </r>
  <r>
    <n v="11700853"/>
    <s v="Hạ Vỹ Yên"/>
    <x v="4"/>
    <s v="5A"/>
    <x v="38"/>
    <x v="6"/>
    <s v="An Giang"/>
    <n v="294247"/>
    <s v="2023-01-07 10:00:14"/>
    <n v="255"/>
    <n v="1526"/>
    <n v="1"/>
  </r>
  <r>
    <n v="10351678"/>
    <s v="Lợi Phúc Lâm"/>
    <x v="4"/>
    <s v="5C"/>
    <x v="38"/>
    <x v="6"/>
    <s v="An Giang"/>
    <n v="294247"/>
    <s v="2023-01-07 08:21:09"/>
    <n v="250"/>
    <n v="847"/>
    <n v="1"/>
  </r>
  <r>
    <n v="11700557"/>
    <s v="Nguyễn Trần Bảo Ngọc"/>
    <x v="4"/>
    <s v="5A"/>
    <x v="38"/>
    <x v="6"/>
    <s v="An Giang"/>
    <n v="294247"/>
    <s v="2023-01-07 09:19:52"/>
    <n v="250"/>
    <n v="1109"/>
    <n v="1"/>
  </r>
  <r>
    <n v="11503086"/>
    <s v="Châu Nguyễn Nhã Kỳ"/>
    <x v="4"/>
    <s v="5C"/>
    <x v="38"/>
    <x v="6"/>
    <s v="An Giang"/>
    <n v="294247"/>
    <s v="2023-01-07 10:00:13"/>
    <n v="250"/>
    <n v="1529"/>
    <n v="1"/>
  </r>
  <r>
    <n v="11620713"/>
    <s v="Kha Kim Khánh"/>
    <x v="4"/>
    <s v="5B"/>
    <x v="38"/>
    <x v="6"/>
    <s v="An Giang"/>
    <n v="294247"/>
    <s v="2023-01-07 09:19:53"/>
    <n v="245"/>
    <n v="912"/>
    <n v="1"/>
  </r>
  <r>
    <n v="12294842"/>
    <s v="Nguyễn Lê Ngân Trúc"/>
    <x v="4"/>
    <s v="5E"/>
    <x v="38"/>
    <x v="6"/>
    <s v="An Giang"/>
    <n v="294247"/>
    <s v="2023-01-07 09:19:53"/>
    <n v="245"/>
    <n v="1059"/>
    <n v="1"/>
  </r>
  <r>
    <n v="11705054"/>
    <s v="Lam Thi Thanh Tuyen"/>
    <x v="4"/>
    <s v="5B"/>
    <x v="38"/>
    <x v="6"/>
    <s v="An Giang"/>
    <n v="294247"/>
    <s v="2023-01-07 08:31:20"/>
    <n v="245"/>
    <n v="1331"/>
    <n v="1"/>
  </r>
  <r>
    <n v="11701131"/>
    <s v="Lê Thị Thảo Trang"/>
    <x v="4"/>
    <s v="5A"/>
    <x v="38"/>
    <x v="6"/>
    <s v="An Giang"/>
    <n v="294247"/>
    <s v="2023-01-07 10:00:13"/>
    <n v="245"/>
    <n v="1340"/>
    <n v="1"/>
  </r>
  <r>
    <n v="10399214"/>
    <s v="Huỳnh Minh Trung"/>
    <x v="4"/>
    <s v="5C"/>
    <x v="38"/>
    <x v="6"/>
    <s v="An Giang"/>
    <n v="294247"/>
    <s v="2023-01-07 09:58:23"/>
    <n v="245"/>
    <n v="1405"/>
    <n v="1"/>
  </r>
  <r>
    <n v="11700117"/>
    <s v="Nguyễn Huỳnh Như Ý"/>
    <x v="4"/>
    <s v="5A"/>
    <x v="38"/>
    <x v="6"/>
    <s v="An Giang"/>
    <n v="294247"/>
    <s v="2023-01-07 09:19:57"/>
    <n v="240"/>
    <n v="1225"/>
    <n v="1"/>
  </r>
  <r>
    <n v="11572014"/>
    <s v="Liêu Việt Đăng Khoa"/>
    <x v="4"/>
    <s v="5D"/>
    <x v="38"/>
    <x v="6"/>
    <s v="An Giang"/>
    <n v="294247"/>
    <s v="2023-01-07 08:21:09"/>
    <n v="240"/>
    <n v="1231"/>
    <n v="1"/>
  </r>
  <r>
    <n v="11700762"/>
    <s v="Trịnh Lê Phương Vy"/>
    <x v="4"/>
    <s v="5A"/>
    <x v="38"/>
    <x v="6"/>
    <s v="An Giang"/>
    <n v="294247"/>
    <s v="2023-01-07 10:00:13"/>
    <n v="240"/>
    <n v="1563"/>
    <n v="0"/>
  </r>
  <r>
    <n v="11504988"/>
    <s v="Nguyễn Gia Hân"/>
    <x v="4"/>
    <s v="5C"/>
    <x v="38"/>
    <x v="6"/>
    <s v="An Giang"/>
    <n v="294247"/>
    <s v="2023-01-07 08:21:09"/>
    <n v="240"/>
    <n v="1836"/>
    <n v="0"/>
  </r>
  <r>
    <n v="10346495"/>
    <s v="Trần Thiên Bá Lộc"/>
    <x v="4"/>
    <s v="5D"/>
    <x v="38"/>
    <x v="6"/>
    <s v="An Giang"/>
    <n v="294247"/>
    <s v="2023-01-07 10:00:13"/>
    <n v="235"/>
    <n v="888"/>
    <n v="0"/>
  </r>
  <r>
    <n v="11520635"/>
    <s v="Lê Ngọc tiên"/>
    <x v="4"/>
    <s v="5C"/>
    <x v="38"/>
    <x v="6"/>
    <s v="An Giang"/>
    <n v="294247"/>
    <s v="2023-01-07 08:21:09"/>
    <n v="235"/>
    <n v="1254"/>
    <n v="0"/>
  </r>
  <r>
    <n v="11503554"/>
    <s v="Nguyễn Minh Nhật"/>
    <x v="4"/>
    <s v="5C"/>
    <x v="38"/>
    <x v="6"/>
    <s v="An Giang"/>
    <n v="294247"/>
    <s v="2023-01-07 09:19:56"/>
    <n v="235"/>
    <n v="1419"/>
    <n v="0"/>
  </r>
  <r>
    <n v="11520765"/>
    <s v="Lê Hoàng Nhật Tuyên"/>
    <x v="4"/>
    <s v="5C"/>
    <x v="38"/>
    <x v="6"/>
    <s v="An Giang"/>
    <n v="294247"/>
    <s v="2023-01-07 08:21:09"/>
    <n v="235"/>
    <n v="1529"/>
    <n v="0"/>
  </r>
  <r>
    <n v="11700954"/>
    <s v="Thái Kim Bảo"/>
    <x v="4"/>
    <s v="5A"/>
    <x v="38"/>
    <x v="6"/>
    <s v="An Giang"/>
    <n v="294247"/>
    <s v="2023-01-07 09:19:53"/>
    <n v="230"/>
    <n v="1448"/>
    <n v="0"/>
  </r>
  <r>
    <n v="11937238"/>
    <s v="Phan Hồ Lê Dinh"/>
    <x v="4"/>
    <s v="5D"/>
    <x v="38"/>
    <x v="6"/>
    <s v="An Giang"/>
    <n v="294247"/>
    <s v="2023-01-07 10:00:14"/>
    <n v="225"/>
    <n v="1239"/>
    <n v="0"/>
  </r>
  <r>
    <n v="11503247"/>
    <s v="Hồng Ngọc Ánh Vân"/>
    <x v="4"/>
    <s v="5C"/>
    <x v="38"/>
    <x v="6"/>
    <s v="An Giang"/>
    <n v="294247"/>
    <s v="2023-01-07 10:00:13"/>
    <n v="225"/>
    <n v="1403"/>
    <n v="0"/>
  </r>
  <r>
    <n v="11501795"/>
    <s v="Nguyễn Thái Khương 5c"/>
    <x v="4"/>
    <s v="5C"/>
    <x v="38"/>
    <x v="6"/>
    <s v="An Giang"/>
    <n v="294247"/>
    <s v="2023-01-07 09:19:52"/>
    <n v="220"/>
    <n v="1122"/>
    <n v="0"/>
  </r>
  <r>
    <n v="11503901"/>
    <s v="Dư Thanh Ngọc"/>
    <x v="4"/>
    <s v="5C"/>
    <x v="38"/>
    <x v="6"/>
    <s v="An Giang"/>
    <n v="294247"/>
    <s v="2023-01-07 10:00:14"/>
    <n v="215"/>
    <n v="1278"/>
    <n v="0"/>
  </r>
  <r>
    <n v="12339657"/>
    <s v="Trương Cao Thi"/>
    <x v="4"/>
    <s v="5C"/>
    <x v="38"/>
    <x v="6"/>
    <s v="An Giang"/>
    <n v="294247"/>
    <s v="2023-01-07 10:00:12"/>
    <n v="215"/>
    <n v="1311"/>
    <n v="0"/>
  </r>
  <r>
    <n v="11474426"/>
    <s v="Lê Thanh Thảo Vy"/>
    <x v="4"/>
    <s v="5C"/>
    <x v="38"/>
    <x v="6"/>
    <s v="An Giang"/>
    <n v="294247"/>
    <s v="2023-01-07 09:42:16"/>
    <n v="215"/>
    <n v="1378"/>
    <n v="0"/>
  </r>
  <r>
    <n v="10399273"/>
    <s v="Huỳnh Đông Nghi"/>
    <x v="4"/>
    <s v="5C"/>
    <x v="38"/>
    <x v="6"/>
    <s v="An Giang"/>
    <n v="294247"/>
    <s v="2023-01-07 09:59:03"/>
    <n v="215"/>
    <n v="1535"/>
    <n v="0"/>
  </r>
  <r>
    <n v="11454313"/>
    <s v="luthanhgialoc"/>
    <x v="4"/>
    <s v="5D"/>
    <x v="38"/>
    <x v="6"/>
    <s v="An Giang"/>
    <n v="294247"/>
    <s v="2023-01-07 08:21:09"/>
    <n v="210"/>
    <n v="1418"/>
    <n v="0"/>
  </r>
  <r>
    <n v="11643456"/>
    <s v="Nguyễn Thành Phú"/>
    <x v="4"/>
    <s v="5A"/>
    <x v="38"/>
    <x v="6"/>
    <s v="An Giang"/>
    <n v="294247"/>
    <s v="2023-01-07 09:19:52"/>
    <n v="205"/>
    <n v="1139"/>
    <n v="0"/>
  </r>
  <r>
    <n v="12394038"/>
    <s v="Hạ Sơn Nam"/>
    <x v="4"/>
    <s v="5E"/>
    <x v="38"/>
    <x v="6"/>
    <s v="An Giang"/>
    <n v="294247"/>
    <s v="2023-01-07 10:00:13"/>
    <n v="200"/>
    <n v="665"/>
    <n v="0"/>
  </r>
  <r>
    <n v="12870951"/>
    <s v="Đoàn Ngọc Việt Phương"/>
    <x v="4"/>
    <s v="5A"/>
    <x v="38"/>
    <x v="6"/>
    <s v="An Giang"/>
    <n v="294247"/>
    <s v="2023-01-07 10:00:11"/>
    <n v="200"/>
    <n v="753"/>
    <n v="0"/>
  </r>
  <r>
    <n v="11475630"/>
    <s v="Phan Ngọc Khánh Huyên"/>
    <x v="4"/>
    <s v="5C"/>
    <x v="38"/>
    <x v="6"/>
    <s v="An Giang"/>
    <n v="294247"/>
    <s v="2023-01-07 09:19:53"/>
    <n v="200"/>
    <n v="812"/>
    <n v="0"/>
  </r>
  <r>
    <n v="12321813"/>
    <s v="Nguyễn Trần Phương Trinh"/>
    <x v="4"/>
    <s v="5C"/>
    <x v="38"/>
    <x v="6"/>
    <s v="An Giang"/>
    <n v="294247"/>
    <s v="2023-01-07 09:19:52"/>
    <n v="200"/>
    <n v="939"/>
    <n v="0"/>
  </r>
  <r>
    <n v="11244831"/>
    <s v="Lê Hoàng Dũng"/>
    <x v="4"/>
    <s v="5D"/>
    <x v="38"/>
    <x v="6"/>
    <s v="An Giang"/>
    <n v="294247"/>
    <s v="2023-01-07 08:21:08"/>
    <n v="195"/>
    <n v="1317"/>
    <n v="0"/>
  </r>
  <r>
    <n v="11643325"/>
    <s v="Nguyễn Thị Thiên Lý"/>
    <x v="4"/>
    <s v="5B"/>
    <x v="38"/>
    <x v="6"/>
    <s v="An Giang"/>
    <n v="294247"/>
    <s v="2023-01-07 09:19:53"/>
    <n v="190"/>
    <n v="982"/>
    <n v="0"/>
  </r>
  <r>
    <n v="11474572"/>
    <s v="Nguyễn Bảo Anh "/>
    <x v="4"/>
    <s v="5C"/>
    <x v="38"/>
    <x v="6"/>
    <s v="An Giang"/>
    <n v="294247"/>
    <s v="2023-01-07 08:21:08"/>
    <n v="185"/>
    <n v="852"/>
    <n v="0"/>
  </r>
  <r>
    <n v="12320730"/>
    <s v="Lê Đức Trọng"/>
    <x v="4"/>
    <s v="5C"/>
    <x v="38"/>
    <x v="6"/>
    <s v="An Giang"/>
    <n v="294247"/>
    <s v="2023-01-07 08:21:08"/>
    <n v="180"/>
    <n v="1805"/>
    <n v="0"/>
  </r>
  <r>
    <n v="11503781"/>
    <s v="Trần Minh Thư"/>
    <x v="4"/>
    <s v="5C"/>
    <x v="38"/>
    <x v="6"/>
    <s v="An Giang"/>
    <n v="294247"/>
    <s v="2023-01-07 09:19:53"/>
    <n v="170"/>
    <n v="966"/>
    <n v="0"/>
  </r>
  <r>
    <n v="11699785"/>
    <s v="Huỳnh Anh Thiện"/>
    <x v="4"/>
    <s v="5A"/>
    <x v="38"/>
    <x v="6"/>
    <s v="An Giang"/>
    <n v="294247"/>
    <s v="2023-01-07 10:00:13"/>
    <n v="165"/>
    <n v="1228"/>
    <n v="0"/>
  </r>
  <r>
    <n v="11666808"/>
    <s v="Nguyễn Đăng Khoa"/>
    <x v="4"/>
    <s v="5B"/>
    <x v="38"/>
    <x v="6"/>
    <s v="An Giang"/>
    <n v="294247"/>
    <s v="2023-01-07 08:31:16"/>
    <n v="160"/>
    <n v="1111"/>
    <n v="0"/>
  </r>
  <r>
    <n v="11917486"/>
    <s v="Võ Hoài Thông"/>
    <x v="4"/>
    <s v="5A"/>
    <x v="38"/>
    <x v="6"/>
    <s v="An Giang"/>
    <n v="294247"/>
    <s v="2023-01-07 10:00:13"/>
    <n v="160"/>
    <n v="1340"/>
    <n v="0"/>
  </r>
  <r>
    <n v="11700345"/>
    <s v="Lê Đoàn Hạnh Phúc"/>
    <x v="4"/>
    <s v="5A"/>
    <x v="38"/>
    <x v="6"/>
    <s v="An Giang"/>
    <n v="294247"/>
    <s v="2023-01-07 08:25:30"/>
    <n v="160"/>
    <n v="1373"/>
    <n v="0"/>
  </r>
  <r>
    <n v="11624899"/>
    <s v="Nguyễn Hồng Đức"/>
    <x v="4"/>
    <s v="5C"/>
    <x v="38"/>
    <x v="6"/>
    <s v="An Giang"/>
    <n v="294247"/>
    <s v="2023-01-07 08:21:11"/>
    <n v="160"/>
    <n v="1712"/>
    <n v="0"/>
  </r>
  <r>
    <n v="11633271"/>
    <s v="Nguyễn Huỳnh Hoàng Thiên"/>
    <x v="4"/>
    <s v="5B"/>
    <x v="38"/>
    <x v="6"/>
    <s v="An Giang"/>
    <n v="294247"/>
    <s v="2023-01-07 09:19:55"/>
    <n v="155"/>
    <n v="921"/>
    <n v="0"/>
  </r>
  <r>
    <n v="11631959"/>
    <s v="Trần Bảo Kim Thùy"/>
    <x v="4"/>
    <s v="5D"/>
    <x v="38"/>
    <x v="6"/>
    <s v="An Giang"/>
    <n v="294247"/>
    <s v="2023-01-07 14:27:42"/>
    <n v="145"/>
    <n v="636"/>
    <n v="0"/>
  </r>
  <r>
    <n v="12329928"/>
    <s v="Dương Lộ Như Quỳnh"/>
    <x v="4"/>
    <s v="5C"/>
    <x v="38"/>
    <x v="6"/>
    <s v="An Giang"/>
    <n v="294247"/>
    <s v="2023-01-07 10:02:40"/>
    <n v="135"/>
    <n v="1110"/>
    <n v="0"/>
  </r>
  <r>
    <n v="11504452"/>
    <s v="Trần Khải Minh"/>
    <x v="4"/>
    <s v="5C"/>
    <x v="38"/>
    <x v="6"/>
    <s v="An Giang"/>
    <n v="294247"/>
    <s v="2023-01-07 09:19:54"/>
    <n v="90"/>
    <n v="1259"/>
    <n v="0"/>
  </r>
  <r>
    <n v="11700301"/>
    <s v="Trần Ngọc Minh Thư"/>
    <x v="4"/>
    <s v="5A"/>
    <x v="38"/>
    <x v="6"/>
    <s v="An Giang"/>
    <n v="294247"/>
    <s v="2023-01-07 10:00:15"/>
    <n v="85"/>
    <n v="1255"/>
    <n v="0"/>
  </r>
  <r>
    <n v="11504369"/>
    <s v="Nguyễn Bình An"/>
    <x v="4"/>
    <s v="5C"/>
    <x v="38"/>
    <x v="6"/>
    <s v="An Giang"/>
    <n v="294247"/>
    <s v="2023-01-07 08:21:10"/>
    <n v="80"/>
    <n v="1971"/>
    <n v="0"/>
  </r>
  <r>
    <n v="11939133"/>
    <s v="Võ Thị Thùy Trang"/>
    <x v="0"/>
    <s v="1D"/>
    <x v="39"/>
    <x v="6"/>
    <s v="An Giang"/>
    <n v="283678"/>
    <s v="2023-01-06 08:19:16"/>
    <n v="295"/>
    <n v="1398"/>
    <n v="1"/>
  </r>
  <r>
    <n v="12095914"/>
    <s v="Lê Duy Kiên"/>
    <x v="0"/>
    <s v="1B"/>
    <x v="39"/>
    <x v="6"/>
    <s v="An Giang"/>
    <n v="283678"/>
    <s v="2023-01-11 15:58:07"/>
    <n v="280"/>
    <n v="2400"/>
    <n v="1"/>
  </r>
  <r>
    <n v="12062995"/>
    <s v="Phạm Võ Uyên Sa"/>
    <x v="0"/>
    <s v="1B"/>
    <x v="39"/>
    <x v="6"/>
    <s v="An Giang"/>
    <n v="283678"/>
    <s v="2023-01-11 09:26:21"/>
    <n v="275"/>
    <n v="2401"/>
    <n v="1"/>
  </r>
  <r>
    <n v="12063002"/>
    <s v="Nguyễn Hoàng Kim Phụng"/>
    <x v="0"/>
    <s v="1B"/>
    <x v="39"/>
    <x v="6"/>
    <s v="An Giang"/>
    <n v="283678"/>
    <s v="2023-01-12 08:26:26"/>
    <n v="260"/>
    <n v="1594"/>
    <n v="0"/>
  </r>
  <r>
    <n v="11981310"/>
    <s v="Trần Hoàng Bảo Anh"/>
    <x v="0"/>
    <s v="1A"/>
    <x v="39"/>
    <x v="6"/>
    <s v="An Giang"/>
    <n v="283678"/>
    <s v="2023-01-06 15:37:11"/>
    <n v="230"/>
    <n v="329"/>
    <n v="0"/>
  </r>
  <r>
    <n v="12063009"/>
    <s v="Võ Trần Tuyết Anh"/>
    <x v="0"/>
    <s v="1B"/>
    <x v="39"/>
    <x v="6"/>
    <s v="An Giang"/>
    <n v="283678"/>
    <s v="2023-01-06 08:25:08"/>
    <n v="185"/>
    <n v="2400"/>
    <n v="0"/>
  </r>
  <r>
    <n v="12427394"/>
    <s v="Nguyễn Thị Ngọc Anh"/>
    <x v="0"/>
    <s v="1C"/>
    <x v="39"/>
    <x v="6"/>
    <s v="An Giang"/>
    <n v="283678"/>
    <s v="2023-01-12 17:13:13"/>
    <n v="135"/>
    <n v="137"/>
    <n v="0"/>
  </r>
  <r>
    <n v="12002351"/>
    <s v="Mã Như Quỳnh"/>
    <x v="1"/>
    <s v="2C"/>
    <x v="39"/>
    <x v="6"/>
    <s v="An Giang"/>
    <n v="283791"/>
    <s v="2023-01-06 08:56:46"/>
    <n v="265"/>
    <n v="1367"/>
    <n v="1"/>
  </r>
  <r>
    <n v="12055930"/>
    <s v="Nguyễn Huỳnh Ngọc Anh"/>
    <x v="1"/>
    <s v="2C"/>
    <x v="39"/>
    <x v="6"/>
    <s v="An Giang"/>
    <n v="283791"/>
    <s v="2023-01-06 09:00:42"/>
    <n v="265"/>
    <n v="1907"/>
    <n v="1"/>
  </r>
  <r>
    <n v="12206626"/>
    <s v="Châu Gia Hân"/>
    <x v="1"/>
    <s v="2B"/>
    <x v="39"/>
    <x v="6"/>
    <s v="An Giang"/>
    <n v="283791"/>
    <s v="2023-01-12 14:19:24"/>
    <n v="240"/>
    <n v="1429"/>
    <n v="1"/>
  </r>
  <r>
    <n v="12003051"/>
    <s v="Nguyễn Hoàng Phú"/>
    <x v="1"/>
    <s v="2C"/>
    <x v="39"/>
    <x v="6"/>
    <s v="An Giang"/>
    <n v="283791"/>
    <s v="2023-01-06 08:55:17"/>
    <n v="210"/>
    <n v="1347"/>
    <n v="0"/>
  </r>
  <r>
    <n v="12206619"/>
    <s v="Nguyễn Minh Tâm"/>
    <x v="1"/>
    <s v="2B"/>
    <x v="39"/>
    <x v="6"/>
    <s v="An Giang"/>
    <n v="283791"/>
    <s v="2023-01-06 09:32:15"/>
    <n v="175"/>
    <n v="1167"/>
    <n v="0"/>
  </r>
  <r>
    <n v="12443747"/>
    <s v="Trần Thị Yến Khanh"/>
    <x v="1"/>
    <s v="2C"/>
    <x v="39"/>
    <x v="6"/>
    <s v="An Giang"/>
    <n v="283791"/>
    <s v="2023-01-12 16:41:59"/>
    <n v="160"/>
    <n v="158"/>
    <n v="0"/>
  </r>
  <r>
    <n v="12206635"/>
    <s v="Nguyễn Võ Nhật Hạ"/>
    <x v="1"/>
    <s v="2B"/>
    <x v="39"/>
    <x v="6"/>
    <s v="An Giang"/>
    <n v="283791"/>
    <s v="2023-01-11 14:21:44"/>
    <n v="85"/>
    <n v="2400"/>
    <n v="0"/>
  </r>
  <r>
    <n v="12188822"/>
    <s v="Nguyễn Quỳnh Giao"/>
    <x v="2"/>
    <s v="3D"/>
    <x v="39"/>
    <x v="6"/>
    <s v="An Giang"/>
    <n v="284365"/>
    <s v="2023-01-06 09:43:33"/>
    <n v="280"/>
    <n v="1016"/>
    <n v="1"/>
  </r>
  <r>
    <n v="12001140"/>
    <s v="Đinh Thị Diệu Hòa"/>
    <x v="2"/>
    <s v="3C"/>
    <x v="39"/>
    <x v="6"/>
    <s v="An Giang"/>
    <n v="284365"/>
    <s v="2023-01-06 09:44:01"/>
    <n v="275"/>
    <n v="1163"/>
    <n v="1"/>
  </r>
  <r>
    <n v="12003495"/>
    <s v="Mai Hoàng Quân"/>
    <x v="2"/>
    <s v="3A"/>
    <x v="39"/>
    <x v="6"/>
    <s v="An Giang"/>
    <n v="284365"/>
    <s v="2023-01-06 09:47:23"/>
    <n v="265"/>
    <n v="1764"/>
    <n v="1"/>
  </r>
  <r>
    <n v="12003553"/>
    <s v="Nguyễn Thị Kim Nho"/>
    <x v="2"/>
    <s v="3A"/>
    <x v="39"/>
    <x v="6"/>
    <s v="An Giang"/>
    <n v="284365"/>
    <s v="2023-01-11 13:54:13"/>
    <n v="250"/>
    <n v="1928"/>
    <n v="1"/>
  </r>
  <r>
    <n v="12188832"/>
    <s v="Nguyễn Bảo Phúc Hiền"/>
    <x v="2"/>
    <s v="3D"/>
    <x v="39"/>
    <x v="6"/>
    <s v="An Giang"/>
    <n v="284365"/>
    <s v="2023-01-06 09:52:42"/>
    <n v="235"/>
    <n v="934"/>
    <n v="0"/>
  </r>
  <r>
    <n v="12003520"/>
    <s v="Lê Huỳnh Nghi"/>
    <x v="2"/>
    <s v="3A"/>
    <x v="39"/>
    <x v="6"/>
    <s v="An Giang"/>
    <n v="284365"/>
    <s v="2023-01-06 09:54:42"/>
    <n v="235"/>
    <n v="1050"/>
    <n v="0"/>
  </r>
  <r>
    <n v="12003537"/>
    <s v="Thiều Phạm Khánh Ninh"/>
    <x v="2"/>
    <s v="3A"/>
    <x v="39"/>
    <x v="6"/>
    <s v="An Giang"/>
    <n v="284365"/>
    <s v="2023-01-06 10:32:17"/>
    <n v="200"/>
    <n v="1239"/>
    <n v="0"/>
  </r>
  <r>
    <n v="12166411"/>
    <s v="Võ Quỳnh Nghi"/>
    <x v="2"/>
    <s v="3A"/>
    <x v="39"/>
    <x v="6"/>
    <s v="An Giang"/>
    <n v="284365"/>
    <s v="2023-01-12 15:38:38"/>
    <n v="180"/>
    <n v="426"/>
    <n v="0"/>
  </r>
  <r>
    <n v="12043163"/>
    <s v="Phan Lâm Hoàng Gia"/>
    <x v="3"/>
    <s v="4A"/>
    <x v="39"/>
    <x v="6"/>
    <s v="An Giang"/>
    <n v="288987"/>
    <s v="2023-01-06 10:21:22"/>
    <n v="205"/>
    <n v="1196"/>
    <n v="1"/>
  </r>
  <r>
    <n v="12043133"/>
    <s v="Nguyễn Thị Thiên Kim"/>
    <x v="3"/>
    <s v="4A"/>
    <x v="39"/>
    <x v="6"/>
    <s v="An Giang"/>
    <n v="288987"/>
    <s v="2023-01-06 10:11:10"/>
    <n v="205"/>
    <n v="1829"/>
    <n v="1"/>
  </r>
  <r>
    <n v="12043093"/>
    <s v="Huỳnh Lê Phương Anh"/>
    <x v="3"/>
    <s v="4A"/>
    <x v="39"/>
    <x v="6"/>
    <s v="An Giang"/>
    <n v="288987"/>
    <s v="2023-01-06 10:16:23"/>
    <n v="185"/>
    <n v="1197"/>
    <n v="0"/>
  </r>
  <r>
    <n v="12043266"/>
    <s v="Huỳnh Thanh Tịnh"/>
    <x v="3"/>
    <s v="4A"/>
    <x v="39"/>
    <x v="6"/>
    <s v="An Giang"/>
    <n v="288987"/>
    <s v="2023-01-06 10:34:34"/>
    <n v="160"/>
    <n v="855"/>
    <n v="0"/>
  </r>
  <r>
    <n v="12043146"/>
    <s v="Võ Thị Bảo Thi"/>
    <x v="3"/>
    <s v="4A"/>
    <x v="39"/>
    <x v="6"/>
    <s v="An Giang"/>
    <n v="288987"/>
    <s v="2023-01-06 10:27:59"/>
    <n v="115"/>
    <n v="1539"/>
    <n v="0"/>
  </r>
  <r>
    <n v="12112745"/>
    <s v="Phạm Trần Bảo Hân"/>
    <x v="4"/>
    <s v="5C"/>
    <x v="39"/>
    <x v="6"/>
    <s v="An Giang"/>
    <n v="284428"/>
    <s v="2023-01-06 14:56:21"/>
    <n v="280"/>
    <n v="1723"/>
    <n v="1"/>
  </r>
  <r>
    <n v="12112813"/>
    <s v="Bùi Chí Thịnh"/>
    <x v="4"/>
    <s v="5C"/>
    <x v="39"/>
    <x v="6"/>
    <s v="An Giang"/>
    <n v="284428"/>
    <s v="2023-01-06 14:56:17"/>
    <n v="270"/>
    <n v="1081"/>
    <n v="1"/>
  </r>
  <r>
    <n v="12095874"/>
    <s v="Nguyễn Thị Minh Thư"/>
    <x v="4"/>
    <s v="5A"/>
    <x v="39"/>
    <x v="6"/>
    <s v="An Giang"/>
    <n v="284428"/>
    <s v="2023-01-06 15:08:25"/>
    <n v="270"/>
    <n v="1656"/>
    <n v="1"/>
  </r>
  <r>
    <n v="12095766"/>
    <s v="Nguyễn Thị Hoa Hồng Gấm"/>
    <x v="4"/>
    <s v="5A"/>
    <x v="39"/>
    <x v="6"/>
    <s v="An Giang"/>
    <n v="284428"/>
    <s v="2023-01-06 15:50:39"/>
    <n v="260"/>
    <n v="1783"/>
    <n v="1"/>
  </r>
  <r>
    <n v="12860263"/>
    <s v="Lê Bảo Ngọc"/>
    <x v="4"/>
    <s v="5C"/>
    <x v="39"/>
    <x v="6"/>
    <s v="An Giang"/>
    <n v="284428"/>
    <s v="2023-01-06 14:56:39"/>
    <n v="255"/>
    <n v="1722"/>
    <n v="0"/>
  </r>
  <r>
    <n v="12113348"/>
    <s v="Phạm Thị Ngọc Thư"/>
    <x v="4"/>
    <s v="5A"/>
    <x v="39"/>
    <x v="6"/>
    <s v="An Giang"/>
    <n v="284428"/>
    <s v="2023-01-06 15:06:48"/>
    <n v="235"/>
    <n v="1874"/>
    <n v="0"/>
  </r>
  <r>
    <n v="12095803"/>
    <s v="Nguyễn Nhã Khanh"/>
    <x v="4"/>
    <s v="5A"/>
    <x v="39"/>
    <x v="6"/>
    <s v="An Giang"/>
    <n v="284428"/>
    <s v="2023-01-06 15:11:33"/>
    <n v="230"/>
    <n v="2175"/>
    <n v="0"/>
  </r>
  <r>
    <n v="12003573"/>
    <s v="Mai Quốc Huy"/>
    <x v="4"/>
    <s v="5B"/>
    <x v="39"/>
    <x v="6"/>
    <s v="An Giang"/>
    <n v="284428"/>
    <s v="2023-01-06 15:24:33"/>
    <n v="215"/>
    <n v="1624"/>
    <n v="0"/>
  </r>
  <r>
    <n v="12701231"/>
    <s v="Võ Trần Thái Anh"/>
    <x v="4"/>
    <s v="5A"/>
    <x v="39"/>
    <x v="6"/>
    <s v="An Giang"/>
    <n v="284428"/>
    <s v="2023-01-06 15:32:24"/>
    <n v="185"/>
    <n v="1554"/>
    <n v="0"/>
  </r>
  <r>
    <n v="11875804"/>
    <s v="Trần Ngọc Minh"/>
    <x v="0"/>
    <s v="1D"/>
    <x v="40"/>
    <x v="6"/>
    <s v="An Giang"/>
    <n v="283027"/>
    <s v="2023-01-09 14:00:12"/>
    <n v="300"/>
    <n v="1976"/>
    <n v="1"/>
  </r>
  <r>
    <n v="11875773"/>
    <s v="Phan Yến Nhung"/>
    <x v="0"/>
    <s v="1D"/>
    <x v="40"/>
    <x v="6"/>
    <s v="An Giang"/>
    <n v="283027"/>
    <s v="2023-01-09 14:00:17"/>
    <n v="300"/>
    <n v="2310"/>
    <n v="1"/>
  </r>
  <r>
    <n v="11873056"/>
    <s v="Nguyễn Ngọc Lam Giang"/>
    <x v="0"/>
    <s v="1A"/>
    <x v="40"/>
    <x v="6"/>
    <s v="An Giang"/>
    <n v="283027"/>
    <s v="2023-01-09 14:00:12"/>
    <n v="265"/>
    <n v="2191"/>
    <n v="0"/>
  </r>
  <r>
    <n v="11887556"/>
    <s v="NUR HASIKIN"/>
    <x v="0"/>
    <s v="1B"/>
    <x v="40"/>
    <x v="6"/>
    <s v="An Giang"/>
    <n v="283027"/>
    <s v="2023-01-09 14:00:11"/>
    <n v="265"/>
    <n v="2403"/>
    <n v="0"/>
  </r>
  <r>
    <n v="11692587"/>
    <s v="Nguyễn Võ Hoàng Khang "/>
    <x v="0"/>
    <s v="1B"/>
    <x v="40"/>
    <x v="6"/>
    <s v="An Giang"/>
    <n v="283027"/>
    <s v="2023-01-09 14:00:04"/>
    <n v="260"/>
    <n v="2019"/>
    <n v="0"/>
  </r>
  <r>
    <n v="11849911"/>
    <s v="Lê Nguyễn Yến Vy"/>
    <x v="1"/>
    <s v="2A"/>
    <x v="40"/>
    <x v="6"/>
    <s v="An Giang"/>
    <n v="283202"/>
    <s v="2023-01-11 08:00:11"/>
    <n v="290"/>
    <n v="2045"/>
    <n v="1"/>
  </r>
  <r>
    <n v="11849409"/>
    <s v="Thái Nguyễn Hoàn Mỹ"/>
    <x v="1"/>
    <s v="2B"/>
    <x v="40"/>
    <x v="6"/>
    <s v="An Giang"/>
    <n v="283202"/>
    <s v="2023-01-11 08:00:14"/>
    <n v="280"/>
    <n v="1878"/>
    <n v="1"/>
  </r>
  <r>
    <n v="11850001"/>
    <s v="Nguyễn Hoàng Linh Chi"/>
    <x v="1"/>
    <s v="2A"/>
    <x v="40"/>
    <x v="6"/>
    <s v="An Giang"/>
    <n v="283202"/>
    <s v="2023-01-11 08:00:22"/>
    <n v="280"/>
    <n v="2308"/>
    <n v="1"/>
  </r>
  <r>
    <n v="11849216"/>
    <s v="Nguyễn Thị Thanh Trúc"/>
    <x v="1"/>
    <s v="2B"/>
    <x v="40"/>
    <x v="6"/>
    <s v="An Giang"/>
    <n v="283202"/>
    <s v="2023-01-11 08:00:15"/>
    <n v="270"/>
    <n v="1410"/>
    <n v="0"/>
  </r>
  <r>
    <n v="11849471"/>
    <s v="Nguyễn An Kỳ"/>
    <x v="1"/>
    <s v="2B"/>
    <x v="40"/>
    <x v="6"/>
    <s v="An Giang"/>
    <n v="283202"/>
    <s v="2023-01-11 08:00:18"/>
    <n v="245"/>
    <n v="2103"/>
    <n v="0"/>
  </r>
  <r>
    <n v="11849289"/>
    <s v="Nguyễn Ngọc Thùy Trâm"/>
    <x v="1"/>
    <s v="2B"/>
    <x v="40"/>
    <x v="6"/>
    <s v="An Giang"/>
    <n v="283202"/>
    <s v="2023-01-11 08:00:29"/>
    <n v="240"/>
    <n v="2400"/>
    <n v="0"/>
  </r>
  <r>
    <n v="11849530"/>
    <s v="Nguyễn Tô Huỳnh Ân"/>
    <x v="1"/>
    <s v="2B"/>
    <x v="40"/>
    <x v="6"/>
    <s v="An Giang"/>
    <n v="283202"/>
    <s v="2023-01-11 08:00:16"/>
    <n v="215"/>
    <n v="1955"/>
    <n v="0"/>
  </r>
  <r>
    <n v="11909600"/>
    <s v="sakirin"/>
    <x v="2"/>
    <s v="3B"/>
    <x v="40"/>
    <x v="6"/>
    <s v="An Giang"/>
    <n v="283405"/>
    <s v="2023-01-11 14:00:17"/>
    <n v="275"/>
    <n v="1660"/>
    <n v="1"/>
  </r>
  <r>
    <n v="11934584"/>
    <s v="RO SI KIN"/>
    <x v="2"/>
    <s v="3B"/>
    <x v="40"/>
    <x v="6"/>
    <s v="An Giang"/>
    <n v="283405"/>
    <s v="2023-01-11 14:00:07"/>
    <n v="265"/>
    <n v="1618"/>
    <n v="1"/>
  </r>
  <r>
    <n v="11884649"/>
    <s v="Võ Ngọc An Nhiên"/>
    <x v="2"/>
    <s v="3C"/>
    <x v="40"/>
    <x v="6"/>
    <s v="An Giang"/>
    <n v="283405"/>
    <s v="2023-01-11 14:00:23"/>
    <n v="265"/>
    <n v="1916"/>
    <n v="1"/>
  </r>
  <r>
    <n v="12296749"/>
    <s v="Nguyễn Lý Bảo Như"/>
    <x v="2"/>
    <s v="3A"/>
    <x v="40"/>
    <x v="6"/>
    <s v="An Giang"/>
    <n v="283427"/>
    <s v="2023-01-11 15:33:20"/>
    <n v="230"/>
    <n v="982"/>
    <n v="1"/>
  </r>
  <r>
    <n v="12005230"/>
    <s v="SA PHI GIA"/>
    <x v="2"/>
    <s v="3A"/>
    <x v="40"/>
    <x v="6"/>
    <s v="An Giang"/>
    <n v="283427"/>
    <s v="2023-01-11 15:33:33"/>
    <n v="230"/>
    <n v="1138"/>
    <n v="1"/>
  </r>
  <r>
    <n v="11873009"/>
    <s v="Ngô Gia Hân"/>
    <x v="2"/>
    <s v="3D"/>
    <x v="40"/>
    <x v="6"/>
    <s v="An Giang"/>
    <n v="283427"/>
    <s v="2023-01-11 15:33:36"/>
    <n v="210"/>
    <n v="1992"/>
    <n v="1"/>
  </r>
  <r>
    <n v="11884721"/>
    <s v="Nguyễn An Hòa"/>
    <x v="2"/>
    <s v="3C"/>
    <x v="40"/>
    <x v="6"/>
    <s v="An Giang"/>
    <n v="283405"/>
    <s v="2023-01-11 14:00:07"/>
    <n v="200"/>
    <n v="1793"/>
    <n v="0"/>
  </r>
  <r>
    <n v="11884894"/>
    <s v="Nguyễn Huỳnh Đắc Quốc"/>
    <x v="2"/>
    <s v="3C"/>
    <x v="40"/>
    <x v="6"/>
    <s v="An Giang"/>
    <n v="283405"/>
    <s v="2023-01-11 14:01:03"/>
    <n v="190"/>
    <n v="1772"/>
    <n v="0"/>
  </r>
  <r>
    <n v="12005182"/>
    <s v="ASSANA SAKIRINE"/>
    <x v="2"/>
    <s v="3A"/>
    <x v="40"/>
    <x v="6"/>
    <s v="An Giang"/>
    <n v="283427"/>
    <s v="2023-01-11 15:33:17"/>
    <n v="180"/>
    <n v="875"/>
    <n v="0"/>
  </r>
  <r>
    <n v="11546346"/>
    <s v="Trần khả Hân"/>
    <x v="2"/>
    <s v="3B"/>
    <x v="40"/>
    <x v="6"/>
    <s v="An Giang"/>
    <n v="283405"/>
    <s v="2023-01-11 14:00:09"/>
    <n v="175"/>
    <n v="2010"/>
    <n v="0"/>
  </r>
  <r>
    <n v="11884963"/>
    <s v="Huỳnh Thị Kim Ngọc"/>
    <x v="2"/>
    <s v="3C"/>
    <x v="40"/>
    <x v="6"/>
    <s v="An Giang"/>
    <n v="283405"/>
    <s v="2023-01-11 14:00:20"/>
    <n v="165"/>
    <n v="1835"/>
    <n v="0"/>
  </r>
  <r>
    <n v="12097728"/>
    <s v="Nguyễn Anh Thư"/>
    <x v="2"/>
    <s v="3D"/>
    <x v="40"/>
    <x v="6"/>
    <s v="An Giang"/>
    <n v="283405"/>
    <s v="2023-01-11 15:23:06"/>
    <n v="140"/>
    <n v="1620"/>
    <n v="0"/>
  </r>
  <r>
    <n v="12097746"/>
    <s v="Đinh Ngọc Lam Anh"/>
    <x v="2"/>
    <s v="3D"/>
    <x v="40"/>
    <x v="6"/>
    <s v="An Giang"/>
    <n v="283405"/>
    <s v="2023-01-11 15:23:16"/>
    <n v="135"/>
    <n v="1588"/>
    <n v="0"/>
  </r>
  <r>
    <n v="11885193"/>
    <s v="Châu Hà Thiên Kim"/>
    <x v="2"/>
    <s v="3A"/>
    <x v="40"/>
    <x v="6"/>
    <s v="An Giang"/>
    <n v="283405"/>
    <s v="2023-01-11 15:24:31"/>
    <n v="120"/>
    <n v="1402"/>
    <n v="0"/>
  </r>
  <r>
    <n v="12040939"/>
    <s v="A Nguyễn Hoàng Minh Ân"/>
    <x v="2"/>
    <s v="3B"/>
    <x v="40"/>
    <x v="6"/>
    <s v="An Giang"/>
    <n v="283405"/>
    <s v="2023-01-11 14:00:15"/>
    <n v="115"/>
    <n v="2271"/>
    <n v="0"/>
  </r>
  <r>
    <n v="11885055"/>
    <s v="Nguyễn Tần Phát"/>
    <x v="2"/>
    <s v="3A"/>
    <x v="40"/>
    <x v="6"/>
    <s v="An Giang"/>
    <n v="283405"/>
    <s v="2023-01-11 15:22:38"/>
    <n v="105"/>
    <n v="1219"/>
    <n v="0"/>
  </r>
  <r>
    <n v="11872883"/>
    <s v="Âu Thị Xuân An"/>
    <x v="2"/>
    <s v="3D"/>
    <x v="40"/>
    <x v="6"/>
    <s v="An Giang"/>
    <n v="283405"/>
    <s v="2023-01-11 15:23:49"/>
    <n v="100"/>
    <n v="1995"/>
    <n v="0"/>
  </r>
  <r>
    <n v="11935233"/>
    <s v="SA FI NAH"/>
    <x v="2"/>
    <s v="3B"/>
    <x v="40"/>
    <x v="6"/>
    <s v="An Giang"/>
    <n v="283405"/>
    <s v="2023-01-11 14:00:08"/>
    <n v="90"/>
    <n v="5392"/>
    <n v="0"/>
  </r>
  <r>
    <n v="11935418"/>
    <s v="Nguyễn Trần Phương  Huỳnh"/>
    <x v="2"/>
    <s v="3B"/>
    <x v="40"/>
    <x v="6"/>
    <s v="An Giang"/>
    <n v="283405"/>
    <s v="2023-01-11 14:00:08"/>
    <n v="75"/>
    <n v="1696"/>
    <n v="0"/>
  </r>
  <r>
    <n v="11872756"/>
    <s v="Âu Bảo Ngọc Gia Nhi"/>
    <x v="2"/>
    <s v="3D"/>
    <x v="40"/>
    <x v="6"/>
    <s v="An Giang"/>
    <n v="283405"/>
    <s v="2023-01-11 15:23:36"/>
    <n v="65"/>
    <n v="1589"/>
    <n v="0"/>
  </r>
  <r>
    <n v="11872847"/>
    <s v="Đoàn Vĩnh Huy"/>
    <x v="2"/>
    <s v="3D"/>
    <x v="40"/>
    <x v="6"/>
    <s v="An Giang"/>
    <n v="283405"/>
    <s v="2023-01-11 15:24:10"/>
    <n v="15"/>
    <n v="1691"/>
    <n v="0"/>
  </r>
  <r>
    <n v="12053340"/>
    <s v="MARI"/>
    <x v="2"/>
    <s v="3A"/>
    <x v="40"/>
    <x v="6"/>
    <s v="An Giang"/>
    <n v="283405"/>
    <s v="2023-01-11 15:24:42"/>
    <n v="10"/>
    <n v="1739"/>
    <n v="0"/>
  </r>
  <r>
    <n v="11907371"/>
    <s v="Nguyễn Tuấn Đạt"/>
    <x v="3"/>
    <s v="4A"/>
    <x v="40"/>
    <x v="6"/>
    <s v="An Giang"/>
    <n v="283109"/>
    <s v="2023-01-10 14:00:04"/>
    <n v="240"/>
    <n v="1694"/>
    <n v="1"/>
  </r>
  <r>
    <n v="11907165"/>
    <s v="ROS MY"/>
    <x v="3"/>
    <s v="4A"/>
    <x v="40"/>
    <x v="6"/>
    <s v="An Giang"/>
    <n v="283109"/>
    <s v="2023-01-10 14:00:07"/>
    <n v="235"/>
    <n v="1575"/>
    <n v="1"/>
  </r>
  <r>
    <n v="11803801"/>
    <s v="Nguyễn Thị Thanh Bình"/>
    <x v="3"/>
    <s v="4B"/>
    <x v="40"/>
    <x v="6"/>
    <s v="An Giang"/>
    <n v="283109"/>
    <s v="2023-01-10 14:00:09"/>
    <n v="230"/>
    <n v="1660"/>
    <n v="1"/>
  </r>
  <r>
    <n v="11779408"/>
    <s v="Nu Ri Giah"/>
    <x v="3"/>
    <s v="4A"/>
    <x v="40"/>
    <x v="6"/>
    <s v="An Giang"/>
    <n v="283109"/>
    <s v="2023-01-10 14:00:13"/>
    <n v="225"/>
    <n v="1385"/>
    <n v="1"/>
  </r>
  <r>
    <n v="11809248"/>
    <s v="Đặng Minh Tâm"/>
    <x v="3"/>
    <s v="4D"/>
    <x v="40"/>
    <x v="6"/>
    <s v="An Giang"/>
    <n v="283109"/>
    <s v="2023-01-10 14:00:10"/>
    <n v="225"/>
    <n v="1415"/>
    <n v="1"/>
  </r>
  <r>
    <n v="11836736"/>
    <s v="Trương Quỳnh Anh"/>
    <x v="3"/>
    <s v="4B"/>
    <x v="40"/>
    <x v="6"/>
    <s v="An Giang"/>
    <n v="283109"/>
    <s v="2023-01-10 14:00:03"/>
    <n v="220"/>
    <n v="1447"/>
    <n v="0"/>
  </r>
  <r>
    <n v="11907280"/>
    <s v="ROSI NAH"/>
    <x v="3"/>
    <s v="4B"/>
    <x v="40"/>
    <x v="6"/>
    <s v="An Giang"/>
    <n v="283109"/>
    <s v="2023-01-10 14:00:00"/>
    <n v="215"/>
    <n v="1711"/>
    <n v="0"/>
  </r>
  <r>
    <n v="11870181"/>
    <s v="Đoàn Thị Ngọc Quỳnh"/>
    <x v="3"/>
    <s v="4B"/>
    <x v="40"/>
    <x v="6"/>
    <s v="An Giang"/>
    <n v="283109"/>
    <s v="2023-01-10 14:00:12"/>
    <n v="195"/>
    <n v="1626"/>
    <n v="0"/>
  </r>
  <r>
    <n v="11870128"/>
    <s v="Nguyễn Ngọc Thảo My"/>
    <x v="3"/>
    <s v="4B"/>
    <x v="40"/>
    <x v="6"/>
    <s v="An Giang"/>
    <n v="283109"/>
    <s v="2023-01-10 14:00:08"/>
    <n v="190"/>
    <n v="1917"/>
    <n v="0"/>
  </r>
  <r>
    <n v="11870154"/>
    <s v="Huỳnh Hữu Dinh"/>
    <x v="3"/>
    <s v="4B"/>
    <x v="40"/>
    <x v="6"/>
    <s v="An Giang"/>
    <n v="283109"/>
    <s v="2023-01-10 14:00:03"/>
    <n v="175"/>
    <n v="1509"/>
    <n v="0"/>
  </r>
  <r>
    <n v="11870171"/>
    <s v="Huỳnh Trọng Khang"/>
    <x v="3"/>
    <s v="4B"/>
    <x v="40"/>
    <x v="6"/>
    <s v="An Giang"/>
    <n v="283109"/>
    <s v="2023-01-10 14:00:05"/>
    <n v="110"/>
    <n v="993"/>
    <n v="0"/>
  </r>
  <r>
    <n v="11875530"/>
    <s v="Bùi Tiến Đạt"/>
    <x v="4"/>
    <s v="5C"/>
    <x v="40"/>
    <x v="6"/>
    <s v="An Giang"/>
    <n v="282801"/>
    <s v="2023-01-09 08:00:18"/>
    <n v="275"/>
    <n v="885"/>
    <n v="1"/>
  </r>
  <r>
    <n v="11873090"/>
    <s v="Âu Hoàng Ngọc Vi"/>
    <x v="4"/>
    <s v="5D"/>
    <x v="40"/>
    <x v="6"/>
    <s v="An Giang"/>
    <n v="282801"/>
    <s v="2023-01-09 08:00:03"/>
    <n v="265"/>
    <n v="1708"/>
    <n v="1"/>
  </r>
  <r>
    <n v="11936301"/>
    <s v="Lê Nguyễn Công Bằng"/>
    <x v="4"/>
    <s v="5B"/>
    <x v="40"/>
    <x v="6"/>
    <s v="An Giang"/>
    <n v="282852"/>
    <s v="2023-01-09 09:31:01"/>
    <n v="255"/>
    <n v="1218"/>
    <n v="1"/>
  </r>
  <r>
    <n v="11854010"/>
    <s v="huynh cong loc"/>
    <x v="4"/>
    <s v="5B"/>
    <x v="40"/>
    <x v="6"/>
    <s v="An Giang"/>
    <n v="282852"/>
    <s v="2023-01-09 09:30:10"/>
    <n v="235"/>
    <n v="1204"/>
    <n v="1"/>
  </r>
  <r>
    <n v="11873135"/>
    <s v="Quách Thị Như Ý"/>
    <x v="4"/>
    <s v="5D"/>
    <x v="40"/>
    <x v="6"/>
    <s v="An Giang"/>
    <n v="282801"/>
    <s v="2023-01-09 08:00:07"/>
    <n v="235"/>
    <n v="1441"/>
    <n v="1"/>
  </r>
  <r>
    <n v="11875565"/>
    <s v="Nguyễn Thiên Kim"/>
    <x v="4"/>
    <s v="5C"/>
    <x v="40"/>
    <x v="6"/>
    <s v="An Giang"/>
    <n v="282801"/>
    <s v="2023-01-09 08:08:33"/>
    <n v="225"/>
    <n v="1119"/>
    <n v="1"/>
  </r>
  <r>
    <n v="11873175"/>
    <s v="Đỗ Quyên"/>
    <x v="4"/>
    <s v="5D"/>
    <x v="40"/>
    <x v="6"/>
    <s v="An Giang"/>
    <n v="282801"/>
    <s v="2023-01-09 08:00:03"/>
    <n v="225"/>
    <n v="1573"/>
    <n v="1"/>
  </r>
  <r>
    <n v="11875657"/>
    <s v="Lê Nguyễn Ngọc Vy"/>
    <x v="4"/>
    <s v="5C"/>
    <x v="40"/>
    <x v="6"/>
    <s v="An Giang"/>
    <n v="282801"/>
    <s v="2023-01-09 08:00:07"/>
    <n v="220"/>
    <n v="1718"/>
    <n v="1"/>
  </r>
  <r>
    <n v="11885751"/>
    <s v="NOOR LEI LA"/>
    <x v="4"/>
    <s v="5A"/>
    <x v="40"/>
    <x v="6"/>
    <s v="An Giang"/>
    <n v="282852"/>
    <s v="2023-01-09 09:30:37"/>
    <n v="215"/>
    <n v="1382"/>
    <n v="0"/>
  </r>
  <r>
    <n v="11875733"/>
    <s v="Tống Bảo Trân"/>
    <x v="4"/>
    <s v="5C"/>
    <x v="40"/>
    <x v="6"/>
    <s v="An Giang"/>
    <n v="282801"/>
    <s v="2023-01-09 08:00:09"/>
    <n v="210"/>
    <n v="1669"/>
    <n v="0"/>
  </r>
  <r>
    <n v="11885829"/>
    <s v="MO HAM MÁCH DU SÔH"/>
    <x v="4"/>
    <s v="5A"/>
    <x v="40"/>
    <x v="6"/>
    <s v="An Giang"/>
    <n v="282852"/>
    <s v="2023-01-09 09:30:55"/>
    <n v="205"/>
    <n v="1151"/>
    <n v="0"/>
  </r>
  <r>
    <n v="11984232"/>
    <s v="Nguyễn Hoàng Anh Duy"/>
    <x v="4"/>
    <s v="5C"/>
    <x v="40"/>
    <x v="6"/>
    <s v="An Giang"/>
    <n v="282801"/>
    <s v="2023-01-09 08:00:07"/>
    <n v="185"/>
    <n v="1512"/>
    <n v="0"/>
  </r>
  <r>
    <n v="11688908"/>
    <s v="Trần Huỳnh Long"/>
    <x v="4"/>
    <s v="5C"/>
    <x v="40"/>
    <x v="6"/>
    <s v="An Giang"/>
    <n v="282801"/>
    <s v="2023-01-09 08:00:07"/>
    <n v="180"/>
    <n v="1000"/>
    <n v="0"/>
  </r>
  <r>
    <n v="11812823"/>
    <s v="Ro Si Thah"/>
    <x v="4"/>
    <s v="5A"/>
    <x v="40"/>
    <x v="6"/>
    <s v="An Giang"/>
    <n v="282852"/>
    <s v="2023-01-09 09:30:20"/>
    <n v="155"/>
    <n v="1426"/>
    <n v="0"/>
  </r>
  <r>
    <n v="11885934"/>
    <s v="Trình Lâm Thuận"/>
    <x v="4"/>
    <s v="5A"/>
    <x v="40"/>
    <x v="6"/>
    <s v="An Giang"/>
    <n v="282852"/>
    <s v="2023-01-09 09:30:34"/>
    <n v="150"/>
    <n v="1203"/>
    <n v="0"/>
  </r>
  <r>
    <n v="12363285"/>
    <s v="Trần Thị Lan Hương5A"/>
    <x v="4"/>
    <s v="5A"/>
    <x v="40"/>
    <x v="6"/>
    <s v="An Giang"/>
    <n v="282852"/>
    <s v="2023-01-09 09:30:53"/>
    <n v="105"/>
    <n v="635"/>
    <n v="0"/>
  </r>
  <r>
    <n v="11875607"/>
    <s v="Huỳnh Hữu Thọ"/>
    <x v="4"/>
    <s v="5C"/>
    <x v="40"/>
    <x v="6"/>
    <s v="An Giang"/>
    <n v="282801"/>
    <s v="2023-01-09 08:00:05"/>
    <n v="105"/>
    <n v="1571"/>
    <n v="0"/>
  </r>
  <r>
    <n v="12558920"/>
    <s v="Chau Ríth Vi Seth"/>
    <x v="0"/>
    <s v="1D"/>
    <x v="41"/>
    <x v="7"/>
    <s v="An Giang"/>
    <n v="244614"/>
    <s v="2023-01-06 08:04:22"/>
    <n v="280"/>
    <n v="1835"/>
    <n v="1"/>
  </r>
  <r>
    <n v="12454881"/>
    <s v="Nguyễn Ngọc Thảo Nguyên"/>
    <x v="0"/>
    <s v="1E"/>
    <x v="41"/>
    <x v="7"/>
    <s v="An Giang"/>
    <n v="244614"/>
    <s v="2023-01-06 08:02:45"/>
    <n v="275"/>
    <n v="1397"/>
    <n v="1"/>
  </r>
  <r>
    <n v="12322719"/>
    <s v="NGUYỄN THIỆN MINH"/>
    <x v="0"/>
    <s v="1E"/>
    <x v="41"/>
    <x v="7"/>
    <s v="An Giang"/>
    <n v="244614"/>
    <s v="2023-01-06 08:04:24"/>
    <n v="270"/>
    <n v="1742"/>
    <n v="1"/>
  </r>
  <r>
    <n v="12312269"/>
    <s v="Võ Hoàng Lâm"/>
    <x v="0"/>
    <s v="1A"/>
    <x v="41"/>
    <x v="7"/>
    <s v="An Giang"/>
    <n v="244614"/>
    <s v="2023-01-06 08:01:27"/>
    <n v="260"/>
    <n v="2362"/>
    <n v="1"/>
  </r>
  <r>
    <n v="12308464"/>
    <s v="Phạm Trần Kim Quý"/>
    <x v="0"/>
    <s v="1A"/>
    <x v="41"/>
    <x v="7"/>
    <s v="An Giang"/>
    <n v="244614"/>
    <s v="2023-01-06 08:02:31"/>
    <n v="255"/>
    <n v="1427"/>
    <n v="0"/>
  </r>
  <r>
    <n v="12392224"/>
    <s v="Lê Phạm Bảo Quyên"/>
    <x v="0"/>
    <s v="1C"/>
    <x v="41"/>
    <x v="7"/>
    <s v="An Giang"/>
    <n v="244614"/>
    <s v="2023-01-06 08:01:08"/>
    <n v="225"/>
    <n v="1153"/>
    <n v="0"/>
  </r>
  <r>
    <n v="12362104"/>
    <s v="Danh Hoàng Quân"/>
    <x v="0"/>
    <s v="1E"/>
    <x v="41"/>
    <x v="7"/>
    <s v="An Giang"/>
    <n v="244614"/>
    <s v="2023-01-06 08:01:36"/>
    <n v="205"/>
    <n v="1264"/>
    <n v="0"/>
  </r>
  <r>
    <n v="12734343"/>
    <s v="Nguyễn Đức Anh"/>
    <x v="0"/>
    <s v="1C"/>
    <x v="41"/>
    <x v="7"/>
    <s v="An Giang"/>
    <n v="244614"/>
    <s v="2023-01-06 08:03:32"/>
    <n v="175"/>
    <n v="1670"/>
    <n v="0"/>
  </r>
  <r>
    <n v="12404951"/>
    <s v="Trần Ngọc Khả Tú"/>
    <x v="0"/>
    <s v="1E"/>
    <x v="41"/>
    <x v="7"/>
    <s v="An Giang"/>
    <n v="244614"/>
    <s v="2023-01-06 08:03:42"/>
    <n v="105"/>
    <n v="1005"/>
    <n v="0"/>
  </r>
  <r>
    <n v="12316899"/>
    <s v="Huỳnh Quế Loan"/>
    <x v="1"/>
    <s v="2E"/>
    <x v="41"/>
    <x v="7"/>
    <s v="An Giang"/>
    <n v="244695"/>
    <s v="2023-01-06 09:01:11"/>
    <n v="250"/>
    <n v="1572"/>
    <n v="1"/>
  </r>
  <r>
    <n v="12331897"/>
    <s v="Nguyễn Ngọc Minh Anh"/>
    <x v="1"/>
    <s v="2E"/>
    <x v="41"/>
    <x v="7"/>
    <s v="An Giang"/>
    <n v="244695"/>
    <s v="2023-01-06 09:01:57"/>
    <n v="180"/>
    <n v="1381"/>
    <n v="0"/>
  </r>
  <r>
    <n v="12367636"/>
    <s v="Nguyễn Hoàng Anh Khoa"/>
    <x v="1"/>
    <s v="2E"/>
    <x v="41"/>
    <x v="7"/>
    <s v="An Giang"/>
    <n v="244695"/>
    <s v="2023-01-06 09:01:03"/>
    <n v="165"/>
    <n v="1386"/>
    <n v="0"/>
  </r>
  <r>
    <n v="12845215"/>
    <s v="Mai Ngọc Xuân An"/>
    <x v="1"/>
    <s v="2E"/>
    <x v="41"/>
    <x v="7"/>
    <s v="An Giang"/>
    <n v="244695"/>
    <s v="2023-01-06 09:01:47"/>
    <n v="150"/>
    <n v="1705"/>
    <n v="0"/>
  </r>
  <r>
    <n v="12843144"/>
    <s v="Đặng Minh Bảo"/>
    <x v="1"/>
    <s v="2E"/>
    <x v="41"/>
    <x v="7"/>
    <s v="An Giang"/>
    <n v="244695"/>
    <s v="2023-01-06 09:00:43"/>
    <n v="145"/>
    <n v="1290"/>
    <n v="0"/>
  </r>
  <r>
    <n v="12191442"/>
    <s v="Sonh Pha Rita"/>
    <x v="1"/>
    <s v="2E"/>
    <x v="41"/>
    <x v="7"/>
    <s v="An Giang"/>
    <n v="244695"/>
    <s v="2023-01-06 09:05:24"/>
    <n v="130"/>
    <n v="1529"/>
    <n v="0"/>
  </r>
  <r>
    <n v="12367538"/>
    <s v="Nguyễn Võ Phúc Thịnh"/>
    <x v="1"/>
    <s v="2E"/>
    <x v="41"/>
    <x v="7"/>
    <s v="An Giang"/>
    <n v="244695"/>
    <s v="2023-01-06 09:01:23"/>
    <n v="125"/>
    <n v="1461"/>
    <n v="0"/>
  </r>
  <r>
    <n v="12367250"/>
    <s v="Nguyễn Thái Kiều Tâm Như"/>
    <x v="2"/>
    <s v="3D"/>
    <x v="41"/>
    <x v="7"/>
    <s v="An Giang"/>
    <n v="244721"/>
    <s v="2023-01-06 10:00:50"/>
    <n v="245"/>
    <n v="1563"/>
    <n v="1"/>
  </r>
  <r>
    <n v="12307968"/>
    <s v="Nguyễn Ngọc Dung"/>
    <x v="2"/>
    <s v="3D"/>
    <x v="41"/>
    <x v="7"/>
    <s v="An Giang"/>
    <n v="244721"/>
    <s v="2023-01-06 10:00:08"/>
    <n v="240"/>
    <n v="1365"/>
    <n v="1"/>
  </r>
  <r>
    <n v="12689159"/>
    <s v="Giang Sơn Chí Nguyện"/>
    <x v="2"/>
    <s v="3D"/>
    <x v="41"/>
    <x v="7"/>
    <s v="An Giang"/>
    <n v="244721"/>
    <s v="2023-01-06 10:01:03"/>
    <n v="235"/>
    <n v="2247"/>
    <n v="1"/>
  </r>
  <r>
    <n v="12807574"/>
    <s v="Bùi Xuân Tiến Khoa"/>
    <x v="2"/>
    <s v="3B"/>
    <x v="41"/>
    <x v="7"/>
    <s v="An Giang"/>
    <n v="244721"/>
    <s v="2023-01-06 10:00:28"/>
    <n v="205"/>
    <n v="1210"/>
    <n v="1"/>
  </r>
  <r>
    <n v="12420490"/>
    <s v="Trần Ngọc Thiên Kim"/>
    <x v="2"/>
    <s v="3D"/>
    <x v="41"/>
    <x v="7"/>
    <s v="An Giang"/>
    <n v="244721"/>
    <s v="2023-01-06 10:00:28"/>
    <n v="190"/>
    <n v="1287"/>
    <n v="0"/>
  </r>
  <r>
    <n v="12381794"/>
    <s v="Huỳnh Bảo Nghi"/>
    <x v="2"/>
    <s v="3C"/>
    <x v="41"/>
    <x v="7"/>
    <s v="An Giang"/>
    <n v="244721"/>
    <s v="2023-01-06 10:00:19"/>
    <n v="175"/>
    <n v="1401"/>
    <n v="0"/>
  </r>
  <r>
    <n v="12317676"/>
    <s v="Quản Thảo Nguyên "/>
    <x v="2"/>
    <s v="3D"/>
    <x v="41"/>
    <x v="7"/>
    <s v="An Giang"/>
    <n v="244721"/>
    <s v="2023-01-06 10:00:03"/>
    <n v="170"/>
    <n v="2153"/>
    <n v="0"/>
  </r>
  <r>
    <n v="12811033"/>
    <s v="Lê Đình Nhân"/>
    <x v="2"/>
    <s v="3B"/>
    <x v="41"/>
    <x v="7"/>
    <s v="An Giang"/>
    <n v="244721"/>
    <s v="2023-01-06 10:00:28"/>
    <n v="120"/>
    <n v="2314"/>
    <n v="0"/>
  </r>
  <r>
    <n v="12371423"/>
    <s v="Bùi Hoàng Nhi"/>
    <x v="2"/>
    <s v="3D"/>
    <x v="41"/>
    <x v="7"/>
    <s v="An Giang"/>
    <n v="244721"/>
    <s v="2023-01-06 10:00:19"/>
    <n v="115"/>
    <n v="1728"/>
    <n v="0"/>
  </r>
  <r>
    <n v="12329134"/>
    <s v="Nguyễn Ngọc Thảo Vy"/>
    <x v="2"/>
    <s v="3D"/>
    <x v="41"/>
    <x v="7"/>
    <s v="An Giang"/>
    <n v="244721"/>
    <s v="2023-01-06 10:00:28"/>
    <n v="110"/>
    <n v="1200"/>
    <n v="0"/>
  </r>
  <r>
    <n v="12810619"/>
    <s v="Tống Bảo Ngọc "/>
    <x v="3"/>
    <s v="4A"/>
    <x v="41"/>
    <x v="7"/>
    <s v="An Giang"/>
    <n v="244753"/>
    <s v="2023-01-06 08:01:13"/>
    <n v="160"/>
    <n v="1139"/>
    <n v="0"/>
  </r>
  <r>
    <n v="12825905"/>
    <s v="Tô Nhã Trân"/>
    <x v="3"/>
    <s v="4D"/>
    <x v="41"/>
    <x v="7"/>
    <s v="An Giang"/>
    <n v="244753"/>
    <s v="2023-01-06 08:04:05"/>
    <n v="155"/>
    <n v="661"/>
    <n v="0"/>
  </r>
  <r>
    <n v="12369260"/>
    <s v="Phạm Trần Phú Trọng"/>
    <x v="4"/>
    <s v="5H"/>
    <x v="41"/>
    <x v="7"/>
    <s v="An Giang"/>
    <n v="244777"/>
    <s v="2023-01-06 09:00:44"/>
    <n v="280"/>
    <n v="1689"/>
    <n v="1"/>
  </r>
  <r>
    <n v="12418406"/>
    <s v="Bùi Trọng Khiêm"/>
    <x v="4"/>
    <s v="5E"/>
    <x v="41"/>
    <x v="7"/>
    <s v="An Giang"/>
    <n v="244777"/>
    <s v="2023-01-06 09:00:30"/>
    <n v="270"/>
    <n v="1246"/>
    <n v="1"/>
  </r>
  <r>
    <n v="12804112"/>
    <s v="Dương Ánh Dương"/>
    <x v="4"/>
    <s v="5E"/>
    <x v="41"/>
    <x v="7"/>
    <s v="An Giang"/>
    <n v="244777"/>
    <s v="2023-01-06 09:00:43"/>
    <n v="260"/>
    <n v="770"/>
    <n v="0"/>
  </r>
  <r>
    <n v="12802548"/>
    <s v="Nguyễn Mai Anh Thư"/>
    <x v="4"/>
    <s v="5E"/>
    <x v="41"/>
    <x v="7"/>
    <s v="An Giang"/>
    <n v="244777"/>
    <s v="2023-01-06 09:00:29"/>
    <n v="235"/>
    <n v="1232"/>
    <n v="0"/>
  </r>
  <r>
    <n v="12374779"/>
    <s v="Nguyễn Ngọc Minh Anh"/>
    <x v="4"/>
    <s v="5D"/>
    <x v="41"/>
    <x v="7"/>
    <s v="An Giang"/>
    <n v="244777"/>
    <s v="2023-01-06 09:00:46"/>
    <n v="170"/>
    <n v="1263"/>
    <n v="0"/>
  </r>
  <r>
    <n v="11717738"/>
    <s v="Huỳnh Ngọc Bảo Anh"/>
    <x v="0"/>
    <s v="LớP 1"/>
    <x v="42"/>
    <x v="7"/>
    <s v="An Giang"/>
    <n v="255406"/>
    <s v="2023-01-04 15:19:56"/>
    <n v="295"/>
    <n v="1543"/>
    <n v="1"/>
  </r>
  <r>
    <n v="11782423"/>
    <s v="Lê Thị Ngọc Lam"/>
    <x v="0"/>
    <s v="LớP 1"/>
    <x v="42"/>
    <x v="7"/>
    <s v="An Giang"/>
    <n v="255406"/>
    <s v="2023-01-04 15:19:48"/>
    <n v="265"/>
    <n v="2401"/>
    <n v="1"/>
  </r>
  <r>
    <n v="11318741"/>
    <s v="Nguyễn Phạm Ý Vy"/>
    <x v="0"/>
    <s v="LớP 1"/>
    <x v="42"/>
    <x v="7"/>
    <s v="An Giang"/>
    <n v="255406"/>
    <s v="2023-01-04 15:19:36"/>
    <n v="255"/>
    <n v="1719"/>
    <n v="1"/>
  </r>
  <r>
    <n v="11718032"/>
    <s v="Nguyễn Bảo Ngọc "/>
    <x v="0"/>
    <s v="LớP 1"/>
    <x v="42"/>
    <x v="7"/>
    <s v="An Giang"/>
    <n v="255406"/>
    <s v="2023-01-04 15:20:30"/>
    <n v="255"/>
    <n v="1836"/>
    <n v="1"/>
  </r>
  <r>
    <n v="11877799"/>
    <s v="Đào Như Ý"/>
    <x v="0"/>
    <s v="LớP 1"/>
    <x v="42"/>
    <x v="7"/>
    <s v="An Giang"/>
    <n v="255406"/>
    <s v="2023-01-04 15:20:08"/>
    <n v="250"/>
    <n v="2124"/>
    <n v="1"/>
  </r>
  <r>
    <n v="11718590"/>
    <s v="Phạm Thị Thảo Nhi"/>
    <x v="0"/>
    <s v="LớP 1"/>
    <x v="42"/>
    <x v="7"/>
    <s v="An Giang"/>
    <n v="255406"/>
    <s v="2023-01-04 15:19:28"/>
    <n v="250"/>
    <n v="2216"/>
    <n v="1"/>
  </r>
  <r>
    <n v="11718645"/>
    <s v="Phan Đình Vỹ"/>
    <x v="0"/>
    <s v="LớP 1"/>
    <x v="42"/>
    <x v="7"/>
    <s v="An Giang"/>
    <n v="255406"/>
    <s v="2023-01-04 15:20:46"/>
    <n v="245"/>
    <n v="2374"/>
    <n v="1"/>
  </r>
  <r>
    <n v="11877626"/>
    <s v="Cao Huỳnh Kim Ngân"/>
    <x v="0"/>
    <s v="LớP 1"/>
    <x v="42"/>
    <x v="7"/>
    <s v="An Giang"/>
    <n v="255406"/>
    <s v="2023-01-04 15:20:18"/>
    <n v="230"/>
    <n v="2401"/>
    <n v="1"/>
  </r>
  <r>
    <n v="11496533"/>
    <s v="Lê Chí Thiện"/>
    <x v="0"/>
    <s v="LớP 1"/>
    <x v="42"/>
    <x v="7"/>
    <s v="An Giang"/>
    <n v="255406"/>
    <s v="2023-01-04 15:19:57"/>
    <n v="215"/>
    <n v="1195"/>
    <n v="0"/>
  </r>
  <r>
    <n v="11782500"/>
    <s v="Nguyễn Đỗ Khánh Ngọc"/>
    <x v="0"/>
    <s v="LớP 1"/>
    <x v="42"/>
    <x v="7"/>
    <s v="An Giang"/>
    <n v="255406"/>
    <s v="2023-01-04 15:19:53"/>
    <n v="205"/>
    <n v="1384"/>
    <n v="0"/>
  </r>
  <r>
    <n v="11877741"/>
    <s v="Nguyễn Thị Tường Vân"/>
    <x v="0"/>
    <s v="LớP 1"/>
    <x v="42"/>
    <x v="7"/>
    <s v="An Giang"/>
    <n v="255406"/>
    <s v="2023-01-04 15:19:51"/>
    <n v="200"/>
    <n v="1510"/>
    <n v="0"/>
  </r>
  <r>
    <n v="11718009"/>
    <s v="Võ Phạm Minh Khang "/>
    <x v="0"/>
    <s v="LớP 1"/>
    <x v="42"/>
    <x v="7"/>
    <s v="An Giang"/>
    <n v="255406"/>
    <s v="2023-01-04 15:29:02"/>
    <n v="200"/>
    <n v="1967"/>
    <n v="0"/>
  </r>
  <r>
    <n v="11877712"/>
    <s v="Trần Thị Thu Thảo"/>
    <x v="0"/>
    <s v="LớP 1"/>
    <x v="42"/>
    <x v="7"/>
    <s v="An Giang"/>
    <n v="255406"/>
    <s v="2023-01-04 15:19:42"/>
    <n v="195"/>
    <n v="2398"/>
    <n v="0"/>
  </r>
  <r>
    <n v="11877681"/>
    <s v="Đỗ Đăng Nguyên"/>
    <x v="0"/>
    <s v="LớP 1"/>
    <x v="42"/>
    <x v="7"/>
    <s v="An Giang"/>
    <n v="255406"/>
    <s v="2023-01-04 15:20:10"/>
    <n v="190"/>
    <n v="2122"/>
    <n v="0"/>
  </r>
  <r>
    <n v="11718105"/>
    <s v="Lê Phước Thọ"/>
    <x v="0"/>
    <s v="LớP 1"/>
    <x v="42"/>
    <x v="7"/>
    <s v="An Giang"/>
    <n v="255406"/>
    <s v="2023-01-04 15:19:31"/>
    <n v="180"/>
    <n v="1597"/>
    <n v="0"/>
  </r>
  <r>
    <n v="11717971"/>
    <s v="Phạm Hồng Vân"/>
    <x v="0"/>
    <s v="LớP 1"/>
    <x v="42"/>
    <x v="7"/>
    <s v="An Giang"/>
    <n v="255406"/>
    <s v="2023-01-04 15:29:37"/>
    <n v="100"/>
    <n v="91"/>
    <n v="0"/>
  </r>
  <r>
    <n v="10523422"/>
    <s v="Chu Ngọc Nhã Thy"/>
    <x v="1"/>
    <s v="LớP 2"/>
    <x v="42"/>
    <x v="7"/>
    <s v="An Giang"/>
    <n v="255411"/>
    <s v="2023-01-04 14:25:46"/>
    <n v="280"/>
    <n v="847"/>
    <n v="1"/>
  </r>
  <r>
    <n v="10523462"/>
    <s v="Chu Ngọc Nhã Trân"/>
    <x v="1"/>
    <s v="LớP 2"/>
    <x v="42"/>
    <x v="7"/>
    <s v="An Giang"/>
    <n v="255411"/>
    <s v="2023-01-04 14:25:39"/>
    <n v="275"/>
    <n v="730"/>
    <n v="1"/>
  </r>
  <r>
    <n v="10525633"/>
    <s v="Nguyễn Thị Mẫn Mẫn"/>
    <x v="1"/>
    <s v="LớP 2"/>
    <x v="42"/>
    <x v="7"/>
    <s v="An Giang"/>
    <n v="255411"/>
    <s v="2023-01-04 14:25:47"/>
    <n v="260"/>
    <n v="1802"/>
    <n v="1"/>
  </r>
  <r>
    <n v="10523818"/>
    <s v="Mai Nguyễn Anh Khoa"/>
    <x v="1"/>
    <s v="LớP 2"/>
    <x v="42"/>
    <x v="7"/>
    <s v="An Giang"/>
    <n v="255411"/>
    <s v="2023-01-04 14:25:33"/>
    <n v="240"/>
    <n v="1459"/>
    <n v="1"/>
  </r>
  <r>
    <n v="11718806"/>
    <s v="Phạm Đăng Khoa"/>
    <x v="1"/>
    <s v="LớP 2"/>
    <x v="42"/>
    <x v="7"/>
    <s v="An Giang"/>
    <n v="255411"/>
    <s v="2023-01-04 14:25:36"/>
    <n v="225"/>
    <n v="1407"/>
    <n v="0"/>
  </r>
  <r>
    <n v="10516303"/>
    <s v="Lê Hồng Nhẫn"/>
    <x v="1"/>
    <s v="LớP 2"/>
    <x v="42"/>
    <x v="7"/>
    <s v="An Giang"/>
    <n v="255411"/>
    <s v="2023-01-04 14:25:49"/>
    <n v="225"/>
    <n v="1988"/>
    <n v="0"/>
  </r>
  <r>
    <n v="11782573"/>
    <s v="Phạm Phương Linh"/>
    <x v="1"/>
    <s v="LớP 2"/>
    <x v="42"/>
    <x v="7"/>
    <s v="An Giang"/>
    <n v="255411"/>
    <s v="2023-01-04 14:26:10"/>
    <n v="170"/>
    <n v="1440"/>
    <n v="0"/>
  </r>
  <r>
    <n v="10523364"/>
    <s v="Nguyễn Trần Hồng Đăng"/>
    <x v="1"/>
    <s v="LớP 2"/>
    <x v="42"/>
    <x v="7"/>
    <s v="An Giang"/>
    <n v="255411"/>
    <s v="2023-01-04 14:25:22"/>
    <n v="55"/>
    <n v="1270"/>
    <n v="0"/>
  </r>
  <r>
    <n v="9469965"/>
    <s v="Võ Hoài Anh"/>
    <x v="2"/>
    <s v="LớP 3"/>
    <x v="42"/>
    <x v="7"/>
    <s v="An Giang"/>
    <n v="255417"/>
    <s v="2023-01-04 14:32:26"/>
    <n v="280"/>
    <n v="1602"/>
    <n v="1"/>
  </r>
  <r>
    <n v="10516457"/>
    <s v="Nguyễn Bùi Tuyết Ngân"/>
    <x v="2"/>
    <s v="LớP 3"/>
    <x v="42"/>
    <x v="7"/>
    <s v="An Giang"/>
    <n v="255417"/>
    <s v="2023-01-04 14:25:40"/>
    <n v="250"/>
    <n v="1444"/>
    <n v="1"/>
  </r>
  <r>
    <n v="9467496"/>
    <s v="Nguyễn Ngọc Yến Khoa"/>
    <x v="2"/>
    <s v="LớP 3"/>
    <x v="42"/>
    <x v="7"/>
    <s v="An Giang"/>
    <n v="255417"/>
    <s v="2023-01-04 14:25:38"/>
    <n v="250"/>
    <n v="1671"/>
    <n v="1"/>
  </r>
  <r>
    <n v="9467570"/>
    <s v="Lê Phạm Bảo An"/>
    <x v="2"/>
    <s v="LớP 3"/>
    <x v="42"/>
    <x v="7"/>
    <s v="An Giang"/>
    <n v="255417"/>
    <s v="2023-01-04 14:33:33"/>
    <n v="225"/>
    <n v="1682"/>
    <n v="0"/>
  </r>
  <r>
    <n v="11718907"/>
    <s v="Nguyễn Huỳnh Ngọc Trâm"/>
    <x v="2"/>
    <s v="LớP 3"/>
    <x v="42"/>
    <x v="7"/>
    <s v="An Giang"/>
    <n v="255417"/>
    <s v="2023-01-04 14:25:40"/>
    <n v="175"/>
    <n v="1730"/>
    <n v="0"/>
  </r>
  <r>
    <n v="10752110"/>
    <s v="Lê Quốc Thắng"/>
    <x v="2"/>
    <s v="LớP 3"/>
    <x v="42"/>
    <x v="7"/>
    <s v="An Giang"/>
    <n v="255417"/>
    <s v="2023-01-04 14:25:58"/>
    <n v="50"/>
    <n v="1911"/>
    <n v="0"/>
  </r>
  <r>
    <n v="10518645"/>
    <s v="Nguyễn Huỳnh Kim"/>
    <x v="3"/>
    <s v="LớP 4"/>
    <x v="42"/>
    <x v="7"/>
    <s v="An Giang"/>
    <n v="255423"/>
    <s v="2023-01-04 13:28:46"/>
    <n v="270"/>
    <n v="1677"/>
    <n v="1"/>
  </r>
  <r>
    <n v="9469240"/>
    <s v="Trần Lê Minh Thư"/>
    <x v="3"/>
    <s v="LớP 4"/>
    <x v="42"/>
    <x v="7"/>
    <s v="An Giang"/>
    <n v="255423"/>
    <s v="2023-01-04 13:29:09"/>
    <n v="210"/>
    <n v="1337"/>
    <n v="1"/>
  </r>
  <r>
    <n v="9470341"/>
    <s v="Huỳnh Đồng Ngọc Oanh"/>
    <x v="3"/>
    <s v="LớP 4"/>
    <x v="42"/>
    <x v="7"/>
    <s v="An Giang"/>
    <n v="255423"/>
    <s v="2023-01-04 13:29:30"/>
    <n v="185"/>
    <n v="1462"/>
    <n v="0"/>
  </r>
  <r>
    <n v="9467698"/>
    <s v="Lâm Minh Huyền Diệu"/>
    <x v="3"/>
    <s v="LớP 4"/>
    <x v="42"/>
    <x v="7"/>
    <s v="An Giang"/>
    <n v="255423"/>
    <s v="2023-01-04 13:28:50"/>
    <n v="175"/>
    <n v="1252"/>
    <n v="0"/>
  </r>
  <r>
    <n v="11872793"/>
    <s v="Lê Ngọc Quyên"/>
    <x v="3"/>
    <s v="LớP 4"/>
    <x v="42"/>
    <x v="7"/>
    <s v="An Giang"/>
    <n v="255423"/>
    <s v="2023-01-04 13:28:53"/>
    <n v="150"/>
    <n v="1275"/>
    <n v="0"/>
  </r>
  <r>
    <n v="11872838"/>
    <s v="Mai Gia Bảo"/>
    <x v="3"/>
    <s v="LớP 4"/>
    <x v="42"/>
    <x v="7"/>
    <s v="An Giang"/>
    <n v="255423"/>
    <s v="2023-01-04 14:00:52"/>
    <n v="130"/>
    <n v="1091"/>
    <n v="0"/>
  </r>
  <r>
    <n v="11872879"/>
    <s v="Nguyễn Trần Gia Huỳnh"/>
    <x v="4"/>
    <s v="LớP 5"/>
    <x v="42"/>
    <x v="7"/>
    <s v="An Giang"/>
    <n v="255427"/>
    <s v="2023-01-04 13:28:49"/>
    <n v="285"/>
    <n v="1381"/>
    <n v="1"/>
  </r>
  <r>
    <n v="11874613"/>
    <s v="Lê Nguyễn Hoàng Nam"/>
    <x v="4"/>
    <s v="LớP 5"/>
    <x v="42"/>
    <x v="7"/>
    <s v="An Giang"/>
    <n v="255427"/>
    <s v="2023-01-04 13:31:15"/>
    <n v="260"/>
    <n v="1422"/>
    <n v="1"/>
  </r>
  <r>
    <n v="10572178"/>
    <s v="Phạm Vinh Quang"/>
    <x v="4"/>
    <s v="LớP 5"/>
    <x v="42"/>
    <x v="7"/>
    <s v="An Giang"/>
    <n v="255427"/>
    <s v="2023-01-04 13:28:48"/>
    <n v="215"/>
    <n v="967"/>
    <n v="0"/>
  </r>
  <r>
    <n v="11910998"/>
    <s v="Nguyễn Hoài Phúc"/>
    <x v="4"/>
    <s v="LớP 5"/>
    <x v="42"/>
    <x v="7"/>
    <s v="An Giang"/>
    <n v="255427"/>
    <s v="2023-01-04 13:28:45"/>
    <n v="195"/>
    <n v="1381"/>
    <n v="0"/>
  </r>
  <r>
    <n v="10572326"/>
    <s v="Võ Nguyễn Khả Ly"/>
    <x v="4"/>
    <s v="LớP 5"/>
    <x v="42"/>
    <x v="7"/>
    <s v="An Giang"/>
    <n v="255427"/>
    <s v="2023-01-04 13:28:44"/>
    <n v="155"/>
    <n v="1444"/>
    <n v="0"/>
  </r>
  <r>
    <n v="12805984"/>
    <s v="Mai Tiến Đức"/>
    <x v="1"/>
    <s v="2A"/>
    <x v="43"/>
    <x v="7"/>
    <s v="An Giang"/>
    <n v="299829"/>
    <s v="2023-01-09 10:04:11"/>
    <n v="280"/>
    <n v="1146"/>
    <n v="0"/>
  </r>
  <r>
    <n v="12051406"/>
    <s v="Đoàn Phượng Nhi"/>
    <x v="2"/>
    <s v="3A"/>
    <x v="43"/>
    <x v="7"/>
    <s v="An Giang"/>
    <n v="273428"/>
    <s v="2023-01-09 08:03:26"/>
    <n v="235"/>
    <n v="1604"/>
    <n v="0"/>
  </r>
  <r>
    <n v="12810594"/>
    <s v="Trương Huỳnh Hoàng Thiên"/>
    <x v="3"/>
    <s v="4A"/>
    <x v="43"/>
    <x v="7"/>
    <s v="An Giang"/>
    <n v="273373"/>
    <s v="2023-01-09 08:01:23"/>
    <n v="260"/>
    <n v="1245"/>
    <n v="1"/>
  </r>
  <r>
    <n v="9467491"/>
    <s v="Mai Cao Kỳ"/>
    <x v="3"/>
    <s v="4A"/>
    <x v="43"/>
    <x v="7"/>
    <s v="An Giang"/>
    <n v="273373"/>
    <s v="2023-01-09 08:01:20"/>
    <n v="225"/>
    <n v="1150"/>
    <n v="1"/>
  </r>
  <r>
    <n v="12329359"/>
    <s v="Nguyễn Toàn Gia Bảo"/>
    <x v="3"/>
    <s v="4B"/>
    <x v="43"/>
    <x v="7"/>
    <s v="An Giang"/>
    <n v="273373"/>
    <s v="2023-01-09 08:02:28"/>
    <n v="215"/>
    <n v="1455"/>
    <n v="0"/>
  </r>
  <r>
    <n v="12806028"/>
    <s v="Võ Thị vàng Ngọc"/>
    <x v="3"/>
    <s v="4A"/>
    <x v="43"/>
    <x v="7"/>
    <s v="An Giang"/>
    <n v="273373"/>
    <s v="2023-01-09 08:02:20"/>
    <n v="210"/>
    <n v="1455"/>
    <n v="0"/>
  </r>
  <r>
    <n v="12326682"/>
    <s v="Phạm Thị Thùy Trang"/>
    <x v="3"/>
    <s v="4B"/>
    <x v="43"/>
    <x v="7"/>
    <s v="An Giang"/>
    <n v="273373"/>
    <s v="2023-01-09 08:01:25"/>
    <n v="170"/>
    <n v="1259"/>
    <n v="0"/>
  </r>
  <r>
    <n v="9477162"/>
    <s v="Nguyễn Thị Cẩm Tiên"/>
    <x v="4"/>
    <s v="5A"/>
    <x v="43"/>
    <x v="7"/>
    <s v="An Giang"/>
    <n v="273332"/>
    <s v="2023-01-09 08:35:03"/>
    <n v="175"/>
    <n v="961"/>
    <n v="0"/>
  </r>
  <r>
    <n v="12571709"/>
    <s v="Chau Trần Bảo Thiên"/>
    <x v="4"/>
    <s v="5A"/>
    <x v="43"/>
    <x v="7"/>
    <s v="An Giang"/>
    <n v="273332"/>
    <s v="2023-01-09 08:35:05"/>
    <n v="165"/>
    <n v="1282"/>
    <n v="0"/>
  </r>
  <r>
    <n v="12841381"/>
    <s v="Nguyễn Phạm Thảo Nguyên"/>
    <x v="0"/>
    <s v="1D"/>
    <x v="44"/>
    <x v="7"/>
    <s v="An Giang"/>
    <n v="305222"/>
    <s v="2023-01-12 08:10:28"/>
    <n v="295"/>
    <n v="2003"/>
    <n v="0"/>
  </r>
  <r>
    <n v="11778452"/>
    <s v="Nguyễn Lê Khả Tuệ"/>
    <x v="1"/>
    <s v="2A"/>
    <x v="44"/>
    <x v="7"/>
    <s v="An Giang"/>
    <n v="305232"/>
    <s v="2023-01-12 08:20:15"/>
    <n v="280"/>
    <n v="2283"/>
    <n v="1"/>
  </r>
  <r>
    <n v="12009175"/>
    <s v="Phan Bảo Trân "/>
    <x v="1"/>
    <s v="2B"/>
    <x v="44"/>
    <x v="7"/>
    <s v="An Giang"/>
    <n v="305232"/>
    <s v="2023-01-12 08:20:03"/>
    <n v="255"/>
    <n v="1116"/>
    <n v="1"/>
  </r>
  <r>
    <n v="11825932"/>
    <s v="Liêu Minh Khoa"/>
    <x v="1"/>
    <s v="2C"/>
    <x v="44"/>
    <x v="7"/>
    <s v="An Giang"/>
    <n v="305232"/>
    <s v="2023-01-12 08:20:02"/>
    <n v="255"/>
    <n v="2400"/>
    <n v="0"/>
  </r>
  <r>
    <n v="11736594"/>
    <s v="Đặng Minh Vy"/>
    <x v="1"/>
    <s v="2A"/>
    <x v="44"/>
    <x v="7"/>
    <s v="An Giang"/>
    <n v="305232"/>
    <s v="2023-01-12 08:20:21"/>
    <n v="240"/>
    <n v="1602"/>
    <n v="0"/>
  </r>
  <r>
    <n v="11967405"/>
    <s v="Nguyễn Trung Kiên"/>
    <x v="2"/>
    <s v="3C"/>
    <x v="44"/>
    <x v="7"/>
    <s v="An Giang"/>
    <n v="305236"/>
    <s v="2023-01-12 15:23:01"/>
    <n v="245"/>
    <n v="1801"/>
    <n v="1"/>
  </r>
  <r>
    <n v="12168995"/>
    <s v="Nguyễn Như Ngọc"/>
    <x v="2"/>
    <s v="3C"/>
    <x v="44"/>
    <x v="7"/>
    <s v="An Giang"/>
    <n v="305236"/>
    <s v="2023-01-12 15:22:57"/>
    <n v="225"/>
    <n v="1228"/>
    <n v="1"/>
  </r>
  <r>
    <n v="12196296"/>
    <s v="Lê Thị Mỹ Anh"/>
    <x v="2"/>
    <s v="3D"/>
    <x v="44"/>
    <x v="7"/>
    <s v="An Giang"/>
    <n v="305236"/>
    <s v="2023-01-12 15:21:56"/>
    <n v="225"/>
    <n v="2400"/>
    <n v="0"/>
  </r>
  <r>
    <n v="11992543"/>
    <s v="Đỗ Ánh Mai Khôi"/>
    <x v="2"/>
    <s v="3C"/>
    <x v="44"/>
    <x v="7"/>
    <s v="An Giang"/>
    <n v="305236"/>
    <s v="2023-01-12 15:46:24"/>
    <n v="205"/>
    <n v="1141"/>
    <n v="0"/>
  </r>
  <r>
    <n v="11778398"/>
    <s v="Võ Quỳnh Anh"/>
    <x v="3"/>
    <s v="4A"/>
    <x v="44"/>
    <x v="7"/>
    <s v="An Giang"/>
    <n v="305160"/>
    <s v="2023-01-12 15:00:05"/>
    <n v="265"/>
    <n v="1955"/>
    <n v="1"/>
  </r>
  <r>
    <n v="12794935"/>
    <s v="Nguyễn Thị Kiều My"/>
    <x v="3"/>
    <s v="4D"/>
    <x v="44"/>
    <x v="7"/>
    <s v="An Giang"/>
    <n v="305160"/>
    <s v="2023-01-12 15:00:03"/>
    <n v="225"/>
    <n v="1774"/>
    <n v="1"/>
  </r>
  <r>
    <n v="11498366"/>
    <s v="Trương Quỳnh Anh"/>
    <x v="3"/>
    <s v="4D"/>
    <x v="44"/>
    <x v="7"/>
    <s v="An Giang"/>
    <n v="305160"/>
    <s v="2023-01-12 15:00:05"/>
    <n v="210"/>
    <n v="1141"/>
    <n v="1"/>
  </r>
  <r>
    <n v="12753028"/>
    <s v="Nguyen Thai Bach To"/>
    <x v="3"/>
    <s v="4D"/>
    <x v="44"/>
    <x v="7"/>
    <s v="An Giang"/>
    <n v="305160"/>
    <s v="2023-01-12 15:02:10"/>
    <n v="210"/>
    <n v="1183"/>
    <n v="1"/>
  </r>
  <r>
    <n v="11781361"/>
    <s v="Lê Xuân Phát"/>
    <x v="3"/>
    <s v="4D"/>
    <x v="44"/>
    <x v="7"/>
    <s v="An Giang"/>
    <n v="305160"/>
    <s v="2023-01-12 15:00:03"/>
    <n v="195"/>
    <n v="1194"/>
    <n v="0"/>
  </r>
  <r>
    <n v="11749536"/>
    <s v="Trần Thái Mỹ Hoa"/>
    <x v="3"/>
    <s v="4A"/>
    <x v="44"/>
    <x v="7"/>
    <s v="An Giang"/>
    <n v="305160"/>
    <s v="2023-01-12 15:00:00"/>
    <n v="135"/>
    <n v="1601"/>
    <n v="0"/>
  </r>
  <r>
    <n v="11719598"/>
    <s v="Đặng Minh Phát"/>
    <x v="3"/>
    <s v="4A"/>
    <x v="44"/>
    <x v="7"/>
    <s v="An Giang"/>
    <n v="305160"/>
    <s v="2023-01-12 15:00:05"/>
    <n v="135"/>
    <n v="2225"/>
    <n v="0"/>
  </r>
  <r>
    <n v="11810691"/>
    <s v="Nguyễn Lê Tim"/>
    <x v="3"/>
    <s v="4D"/>
    <x v="44"/>
    <x v="7"/>
    <s v="An Giang"/>
    <n v="305160"/>
    <s v="2023-01-12 15:00:05"/>
    <n v="70"/>
    <n v="1005"/>
    <n v="0"/>
  </r>
  <r>
    <n v="12048287"/>
    <s v="Lê Nguyễn Việt An"/>
    <x v="4"/>
    <s v="5D"/>
    <x v="44"/>
    <x v="7"/>
    <s v="An Giang"/>
    <n v="305188"/>
    <s v="2023-01-12 14:17:28"/>
    <n v="270"/>
    <n v="1560"/>
    <n v="1"/>
  </r>
  <r>
    <n v="11935747"/>
    <s v="Nguyễn Ngọc Minh Quân"/>
    <x v="4"/>
    <s v="5A"/>
    <x v="44"/>
    <x v="7"/>
    <s v="An Giang"/>
    <n v="305188"/>
    <s v="2023-01-12 14:17:31"/>
    <n v="260"/>
    <n v="2249"/>
    <n v="1"/>
  </r>
  <r>
    <n v="11822573"/>
    <s v="Nguyễn Ngọc Như Ý"/>
    <x v="4"/>
    <s v="5A"/>
    <x v="44"/>
    <x v="7"/>
    <s v="An Giang"/>
    <n v="305188"/>
    <s v="2023-01-12 14:17:23"/>
    <n v="250"/>
    <n v="4357"/>
    <n v="0"/>
  </r>
  <r>
    <n v="11985482"/>
    <s v="Châu Nguyễn Nhật Tiến"/>
    <x v="4"/>
    <s v="5B"/>
    <x v="44"/>
    <x v="7"/>
    <s v="An Giang"/>
    <n v="305188"/>
    <s v="2023-01-12 14:17:20"/>
    <n v="190"/>
    <n v="2064"/>
    <n v="0"/>
  </r>
  <r>
    <n v="11985007"/>
    <s v="Đỗ Minh Anh"/>
    <x v="4"/>
    <s v="5B"/>
    <x v="44"/>
    <x v="7"/>
    <s v="An Giang"/>
    <n v="305188"/>
    <s v="2023-01-12 14:17:23"/>
    <n v="175"/>
    <n v="1906"/>
    <n v="0"/>
  </r>
  <r>
    <n v="11942393"/>
    <s v="Trần Nguyễn Minh Trí"/>
    <x v="3"/>
    <n v="4"/>
    <x v="45"/>
    <x v="4"/>
    <s v="An Giang"/>
    <n v="249372"/>
    <s v="2023-01-07 08:15:10"/>
    <n v="270"/>
    <n v="1440"/>
    <n v="1"/>
  </r>
  <r>
    <n v="11943386"/>
    <s v="Trần Thị Thùy Dương"/>
    <x v="3"/>
    <n v="4"/>
    <x v="45"/>
    <x v="4"/>
    <s v="An Giang"/>
    <n v="249372"/>
    <s v="2023-01-07 08:15:20"/>
    <n v="255"/>
    <n v="1032"/>
    <n v="1"/>
  </r>
  <r>
    <n v="11942788"/>
    <s v="Võ Phước Cảnh"/>
    <x v="3"/>
    <n v="4"/>
    <x v="45"/>
    <x v="4"/>
    <s v="An Giang"/>
    <n v="249372"/>
    <s v="2023-01-07 08:15:05"/>
    <n v="250"/>
    <n v="920"/>
    <n v="1"/>
  </r>
  <r>
    <n v="11942617"/>
    <s v="Nguyễn  Lê Gia  Bảo"/>
    <x v="3"/>
    <n v="4"/>
    <x v="45"/>
    <x v="4"/>
    <s v="An Giang"/>
    <n v="249372"/>
    <s v="2023-01-07 08:15:13"/>
    <n v="240"/>
    <n v="1609"/>
    <n v="1"/>
  </r>
  <r>
    <n v="11943302"/>
    <s v="Nguyễn Như Ý"/>
    <x v="3"/>
    <n v="4"/>
    <x v="45"/>
    <x v="4"/>
    <s v="An Giang"/>
    <n v="249372"/>
    <s v="2023-01-07 08:15:07"/>
    <n v="230"/>
    <n v="1015"/>
    <n v="1"/>
  </r>
  <r>
    <n v="11943219"/>
    <s v="Trương Quang Khoa"/>
    <x v="3"/>
    <n v="4"/>
    <x v="45"/>
    <x v="4"/>
    <s v="An Giang"/>
    <n v="249372"/>
    <s v="2023-01-07 08:15:07"/>
    <n v="215"/>
    <n v="853"/>
    <n v="0"/>
  </r>
  <r>
    <n v="11943164"/>
    <s v="Trần Thị Ngọc Trâm"/>
    <x v="3"/>
    <n v="4"/>
    <x v="45"/>
    <x v="4"/>
    <s v="An Giang"/>
    <n v="249372"/>
    <s v="2023-01-07 08:15:19"/>
    <n v="205"/>
    <n v="1035"/>
    <n v="0"/>
  </r>
  <r>
    <n v="11943474"/>
    <s v="Nguyễn Phạm Thùy Dương"/>
    <x v="3"/>
    <n v="4"/>
    <x v="45"/>
    <x v="4"/>
    <s v="An Giang"/>
    <n v="249372"/>
    <s v="2023-01-07 08:15:12"/>
    <n v="200"/>
    <n v="920"/>
    <n v="0"/>
  </r>
  <r>
    <n v="11943004"/>
    <s v=" Trần Thị Thanh Trúc"/>
    <x v="3"/>
    <n v="4"/>
    <x v="45"/>
    <x v="4"/>
    <s v="An Giang"/>
    <n v="249372"/>
    <s v="2023-01-07 08:15:15"/>
    <n v="195"/>
    <n v="1212"/>
    <n v="0"/>
  </r>
  <r>
    <n v="11943088"/>
    <s v="Lý Thị Ngọc Nhi"/>
    <x v="3"/>
    <n v="4"/>
    <x v="45"/>
    <x v="4"/>
    <s v="An Giang"/>
    <n v="249372"/>
    <s v="2023-01-07 08:15:18"/>
    <n v="140"/>
    <n v="1126"/>
    <n v="0"/>
  </r>
  <r>
    <n v="11942696"/>
    <s v="Nguyễn Hữu Trí"/>
    <x v="3"/>
    <n v="4"/>
    <x v="45"/>
    <x v="4"/>
    <s v="An Giang"/>
    <n v="249372"/>
    <s v="2023-01-07 08:15:16"/>
    <n v="100"/>
    <n v="1198"/>
    <n v="0"/>
  </r>
  <r>
    <n v="11944471"/>
    <s v="Hồ Ngọc Lan Vi"/>
    <x v="4"/>
    <n v="5"/>
    <x v="45"/>
    <x v="4"/>
    <s v="An Giang"/>
    <n v="249392"/>
    <s v="2023-01-07 09:00:05"/>
    <n v="250"/>
    <n v="1130"/>
    <n v="1"/>
  </r>
  <r>
    <n v="11943933"/>
    <s v="Nguyễn Thanh Vân Anh"/>
    <x v="4"/>
    <n v="5"/>
    <x v="45"/>
    <x v="4"/>
    <s v="An Giang"/>
    <n v="249392"/>
    <s v="2023-01-07 09:00:02"/>
    <n v="240"/>
    <n v="651"/>
    <n v="1"/>
  </r>
  <r>
    <n v="11944759"/>
    <s v="Lư Nguyễn Thảo Nguyên"/>
    <x v="4"/>
    <n v="5"/>
    <x v="45"/>
    <x v="4"/>
    <s v="An Giang"/>
    <n v="249392"/>
    <s v="2023-01-07 09:00:05"/>
    <n v="240"/>
    <n v="1506"/>
    <n v="1"/>
  </r>
  <r>
    <n v="11944019"/>
    <s v="Lê Nguyễn Ngọc Quỳnh"/>
    <x v="4"/>
    <n v="5"/>
    <x v="45"/>
    <x v="4"/>
    <s v="An Giang"/>
    <n v="249392"/>
    <s v="2023-01-07 09:00:02"/>
    <n v="230"/>
    <n v="848"/>
    <n v="1"/>
  </r>
  <r>
    <n v="11944687"/>
    <s v="Nguyễn Thị Thanh Kiều"/>
    <x v="4"/>
    <n v="5"/>
    <x v="45"/>
    <x v="4"/>
    <s v="An Giang"/>
    <n v="249392"/>
    <s v="2023-01-07 09:00:04"/>
    <n v="230"/>
    <n v="1198"/>
    <n v="1"/>
  </r>
  <r>
    <n v="11944381"/>
    <s v="Trần Long Đỉnh"/>
    <x v="4"/>
    <n v="5"/>
    <x v="45"/>
    <x v="4"/>
    <s v="An Giang"/>
    <n v="249392"/>
    <s v="2023-01-07 09:00:04"/>
    <n v="225"/>
    <n v="994"/>
    <n v="1"/>
  </r>
  <r>
    <n v="11944891"/>
    <s v="Phan Cường Thịnh"/>
    <x v="4"/>
    <n v="5"/>
    <x v="45"/>
    <x v="4"/>
    <s v="An Giang"/>
    <n v="249392"/>
    <s v="2023-01-07 09:00:04"/>
    <n v="220"/>
    <n v="757"/>
    <n v="1"/>
  </r>
  <r>
    <n v="12241256"/>
    <s v="Huỳnh Hồ Hân"/>
    <x v="4"/>
    <n v="5"/>
    <x v="45"/>
    <x v="4"/>
    <s v="An Giang"/>
    <n v="249392"/>
    <s v="2023-01-07 09:00:05"/>
    <n v="210"/>
    <n v="2110"/>
    <n v="0"/>
  </r>
  <r>
    <n v="11944257"/>
    <s v="Huỳnh Thị Ngọc Quyên"/>
    <x v="4"/>
    <n v="5"/>
    <x v="45"/>
    <x v="4"/>
    <s v="An Giang"/>
    <n v="249392"/>
    <s v="2023-01-07 09:00:02"/>
    <n v="170"/>
    <n v="1288"/>
    <n v="0"/>
  </r>
  <r>
    <n v="11944625"/>
    <s v="Nguyễn Tấn Lộc "/>
    <x v="4"/>
    <n v="5"/>
    <x v="45"/>
    <x v="4"/>
    <s v="An Giang"/>
    <n v="249392"/>
    <s v="2023-01-07 09:00:05"/>
    <n v="150"/>
    <n v="1027"/>
    <n v="0"/>
  </r>
  <r>
    <n v="11944535"/>
    <s v="Lê Ngọc Thiên Vân"/>
    <x v="4"/>
    <n v="5"/>
    <x v="45"/>
    <x v="4"/>
    <s v="An Giang"/>
    <n v="249392"/>
    <s v="2023-01-07 09:00:06"/>
    <n v="150"/>
    <n v="1118"/>
    <n v="0"/>
  </r>
  <r>
    <n v="11944320"/>
    <s v="Huỳnh Thanh Hải"/>
    <x v="4"/>
    <n v="5"/>
    <x v="45"/>
    <x v="4"/>
    <s v="An Giang"/>
    <n v="249392"/>
    <s v="2023-01-07 09:00:07"/>
    <n v="140"/>
    <n v="2308"/>
    <n v="0"/>
  </r>
  <r>
    <n v="11944957"/>
    <s v="Hứa Minh Thư"/>
    <x v="4"/>
    <n v="5"/>
    <x v="45"/>
    <x v="4"/>
    <s v="An Giang"/>
    <n v="249392"/>
    <s v="2023-01-07 09:00:01"/>
    <n v="130"/>
    <n v="828"/>
    <n v="0"/>
  </r>
  <r>
    <n v="11944107"/>
    <s v="Nguyễn Thị Cẩm Tiên"/>
    <x v="4"/>
    <n v="5"/>
    <x v="45"/>
    <x v="4"/>
    <s v="An Giang"/>
    <n v="249392"/>
    <s v="2023-01-07 09:00:04"/>
    <n v="75"/>
    <n v="914"/>
    <n v="0"/>
  </r>
  <r>
    <n v="12827877"/>
    <s v="Nguyễn Hoàng Bảo Long"/>
    <x v="0"/>
    <s v="1E"/>
    <x v="46"/>
    <x v="4"/>
    <s v="An Giang"/>
    <n v="253218"/>
    <s v="2023-01-07 09:30:04"/>
    <n v="300"/>
    <n v="991"/>
    <n v="1"/>
  </r>
  <r>
    <n v="12836527"/>
    <s v="Trần Ngọc Thủy Trúc"/>
    <x v="0"/>
    <s v="1A"/>
    <x v="46"/>
    <x v="4"/>
    <s v="An Giang"/>
    <n v="253218"/>
    <s v="2023-01-07 09:30:29"/>
    <n v="300"/>
    <n v="1640"/>
    <n v="1"/>
  </r>
  <r>
    <n v="11779375"/>
    <s v="Nguyễn Minh Trí"/>
    <x v="0"/>
    <s v="1A"/>
    <x v="46"/>
    <x v="4"/>
    <s v="An Giang"/>
    <n v="253218"/>
    <s v="2023-01-07 09:30:32"/>
    <n v="290"/>
    <n v="1203"/>
    <n v="1"/>
  </r>
  <r>
    <n v="12892411"/>
    <s v="Nguyễn Quốc Tuấn"/>
    <x v="0"/>
    <s v="1B"/>
    <x v="46"/>
    <x v="4"/>
    <s v="An Giang"/>
    <n v="296150"/>
    <s v="2023-01-09 15:10:44"/>
    <n v="285"/>
    <n v="15116"/>
    <n v="1"/>
  </r>
  <r>
    <n v="12850961"/>
    <s v="Đoàn Ngọc Nam Phương"/>
    <x v="0"/>
    <s v="1A"/>
    <x v="46"/>
    <x v="4"/>
    <s v="An Giang"/>
    <n v="253218"/>
    <s v="2023-01-07 09:30:30"/>
    <n v="280"/>
    <n v="1326"/>
    <n v="1"/>
  </r>
  <r>
    <n v="12821429"/>
    <s v="Trần Lê Cát Tường"/>
    <x v="0"/>
    <s v="1A"/>
    <x v="46"/>
    <x v="4"/>
    <s v="An Giang"/>
    <n v="253218"/>
    <s v="2023-01-07 09:30:31"/>
    <n v="280"/>
    <n v="1782"/>
    <n v="1"/>
  </r>
  <r>
    <n v="12818498"/>
    <s v="Huỳnh Nguyễn Tường Vy "/>
    <x v="0"/>
    <s v="1A"/>
    <x v="46"/>
    <x v="4"/>
    <s v="An Giang"/>
    <n v="253218"/>
    <s v="2023-01-07 09:30:35"/>
    <n v="275"/>
    <n v="1649"/>
    <n v="1"/>
  </r>
  <r>
    <n v="12812109"/>
    <s v="Trần Lê Gia Phúc"/>
    <x v="0"/>
    <s v="1B"/>
    <x v="46"/>
    <x v="4"/>
    <s v="An Giang"/>
    <n v="253218"/>
    <s v="2023-01-07 09:30:01"/>
    <n v="275"/>
    <n v="1746"/>
    <n v="1"/>
  </r>
  <r>
    <n v="12811954"/>
    <s v="Nguyễn Hoàng Bảo Nhi"/>
    <x v="0"/>
    <s v="1E"/>
    <x v="46"/>
    <x v="4"/>
    <s v="An Giang"/>
    <n v="253218"/>
    <s v="2023-01-07 09:30:10"/>
    <n v="275"/>
    <n v="1982"/>
    <n v="1"/>
  </r>
  <r>
    <n v="12803510"/>
    <s v="Nguyễn Vương Khang"/>
    <x v="0"/>
    <s v="1B"/>
    <x v="46"/>
    <x v="4"/>
    <s v="An Giang"/>
    <n v="253218"/>
    <s v="2023-01-07 09:30:01"/>
    <n v="270"/>
    <n v="1355"/>
    <n v="1"/>
  </r>
  <r>
    <n v="12805144"/>
    <s v="Nguyễn Hoàng Anh Thư"/>
    <x v="0"/>
    <s v="1G"/>
    <x v="46"/>
    <x v="4"/>
    <s v="An Giang"/>
    <n v="253218"/>
    <s v="2023-01-07 09:30:03"/>
    <n v="270"/>
    <n v="1974"/>
    <n v="1"/>
  </r>
  <r>
    <n v="12827563"/>
    <s v="Trần Nguyễn Khoa Nguyên"/>
    <x v="0"/>
    <s v="1A"/>
    <x v="46"/>
    <x v="4"/>
    <s v="An Giang"/>
    <n v="253218"/>
    <s v="2023-01-07 09:30:32"/>
    <n v="270"/>
    <n v="2205"/>
    <n v="1"/>
  </r>
  <r>
    <n v="12838675"/>
    <s v="Nguyễn Trần Bảo Nguyên"/>
    <x v="0"/>
    <s v="1B"/>
    <x v="46"/>
    <x v="4"/>
    <s v="An Giang"/>
    <n v="253218"/>
    <s v="2023-01-07 09:30:26"/>
    <n v="260"/>
    <n v="1751"/>
    <n v="1"/>
  </r>
  <r>
    <n v="12829074"/>
    <s v="Nguyễn Ngọc Tường Vi"/>
    <x v="0"/>
    <s v="1E"/>
    <x v="46"/>
    <x v="4"/>
    <s v="An Giang"/>
    <n v="253218"/>
    <s v="2023-01-07 09:30:02"/>
    <n v="255"/>
    <n v="1001"/>
    <n v="1"/>
  </r>
  <r>
    <n v="12818581"/>
    <s v="Lâm Đặng Xuân An"/>
    <x v="0"/>
    <s v="1A"/>
    <x v="46"/>
    <x v="4"/>
    <s v="An Giang"/>
    <n v="253218"/>
    <s v="2023-01-07 09:30:37"/>
    <n v="255"/>
    <n v="1127"/>
    <n v="1"/>
  </r>
  <r>
    <n v="12230977"/>
    <s v="Nguyễn Thy Trúc Ngân"/>
    <x v="0"/>
    <s v="1D"/>
    <x v="46"/>
    <x v="4"/>
    <s v="An Giang"/>
    <n v="253218"/>
    <s v="2023-01-07 09:30:10"/>
    <n v="255"/>
    <n v="1704"/>
    <n v="1"/>
  </r>
  <r>
    <n v="12838041"/>
    <s v="Nguyễn Gia Khiêm"/>
    <x v="0"/>
    <s v="1K"/>
    <x v="46"/>
    <x v="4"/>
    <s v="An Giang"/>
    <n v="253218"/>
    <s v="2023-01-07 09:31:30"/>
    <n v="255"/>
    <n v="1933"/>
    <n v="1"/>
  </r>
  <r>
    <n v="12819844"/>
    <s v="Nguyễn Thảo Vy"/>
    <x v="0"/>
    <s v="1K"/>
    <x v="46"/>
    <x v="4"/>
    <s v="An Giang"/>
    <n v="253218"/>
    <s v="2023-01-07 09:30:10"/>
    <n v="250"/>
    <n v="1423"/>
    <n v="0"/>
  </r>
  <r>
    <n v="12819770"/>
    <s v="Nguyễn Thanh Sơn"/>
    <x v="0"/>
    <s v="1A"/>
    <x v="46"/>
    <x v="4"/>
    <s v="An Giang"/>
    <n v="253218"/>
    <s v="2023-01-07 09:30:30"/>
    <n v="250"/>
    <n v="1552"/>
    <n v="0"/>
  </r>
  <r>
    <n v="12838678"/>
    <s v="Phạm Lê Phương Thảo"/>
    <x v="0"/>
    <s v="1B"/>
    <x v="46"/>
    <x v="4"/>
    <s v="An Giang"/>
    <n v="253218"/>
    <s v="2023-01-07 09:30:01"/>
    <n v="250"/>
    <n v="2278"/>
    <n v="0"/>
  </r>
  <r>
    <n v="12815203"/>
    <s v="Phạm Hồng Bảo Nam"/>
    <x v="0"/>
    <s v="1G"/>
    <x v="46"/>
    <x v="4"/>
    <s v="An Giang"/>
    <n v="253218"/>
    <s v="2023-01-07 09:30:10"/>
    <n v="245"/>
    <n v="1769"/>
    <n v="0"/>
  </r>
  <r>
    <n v="12818495"/>
    <s v="Trương Hồng Anh"/>
    <x v="0"/>
    <s v="1A"/>
    <x v="46"/>
    <x v="4"/>
    <s v="An Giang"/>
    <n v="253218"/>
    <s v="2023-01-07 09:30:25"/>
    <n v="240"/>
    <n v="2270"/>
    <n v="0"/>
  </r>
  <r>
    <n v="12819290"/>
    <s v="Nguyễn Minh Khang"/>
    <x v="0"/>
    <s v="1A"/>
    <x v="46"/>
    <x v="4"/>
    <s v="An Giang"/>
    <n v="253218"/>
    <s v="2023-01-07 09:30:32"/>
    <n v="235"/>
    <n v="991"/>
    <n v="0"/>
  </r>
  <r>
    <n v="11381105"/>
    <s v="Trần Lâm Huy Minh"/>
    <x v="0"/>
    <s v="1A"/>
    <x v="46"/>
    <x v="4"/>
    <s v="An Giang"/>
    <n v="253218"/>
    <s v="2023-01-07 09:30:31"/>
    <n v="215"/>
    <n v="565"/>
    <n v="0"/>
  </r>
  <r>
    <n v="12828540"/>
    <s v="nguyen ngoc an nhien"/>
    <x v="0"/>
    <s v="1A"/>
    <x v="46"/>
    <x v="4"/>
    <s v="An Giang"/>
    <n v="253218"/>
    <s v="2023-01-07 09:30:31"/>
    <n v="215"/>
    <n v="2400"/>
    <n v="0"/>
  </r>
  <r>
    <n v="12820209"/>
    <s v="lê đàm thiên minh"/>
    <x v="0"/>
    <s v="1A"/>
    <x v="46"/>
    <x v="4"/>
    <s v="An Giang"/>
    <n v="253218"/>
    <s v="2023-01-07 09:31:48"/>
    <n v="215"/>
    <n v="5292"/>
    <n v="0"/>
  </r>
  <r>
    <n v="12815498"/>
    <s v="Lê Hoàng Bách"/>
    <x v="0"/>
    <s v="1K"/>
    <x v="46"/>
    <x v="4"/>
    <s v="An Giang"/>
    <n v="253218"/>
    <s v="2023-01-07 09:30:05"/>
    <n v="205"/>
    <n v="804"/>
    <n v="0"/>
  </r>
  <r>
    <n v="12818655"/>
    <s v="Võ Nguyễn Minh Thư"/>
    <x v="0"/>
    <s v="1A"/>
    <x v="46"/>
    <x v="4"/>
    <s v="An Giang"/>
    <n v="253218"/>
    <s v="2023-01-07 09:30:30"/>
    <n v="205"/>
    <n v="1932"/>
    <n v="0"/>
  </r>
  <r>
    <n v="12816110"/>
    <s v="Lê Minh An"/>
    <x v="0"/>
    <s v="1D"/>
    <x v="46"/>
    <x v="4"/>
    <s v="An Giang"/>
    <n v="253218"/>
    <s v="2023-01-07 09:30:17"/>
    <n v="205"/>
    <n v="5383"/>
    <n v="0"/>
  </r>
  <r>
    <n v="12822334"/>
    <s v="Nguyễn Hà My"/>
    <x v="0"/>
    <s v="1A"/>
    <x v="46"/>
    <x v="4"/>
    <s v="An Giang"/>
    <n v="253218"/>
    <s v="2023-01-07 09:30:31"/>
    <n v="200"/>
    <n v="1079"/>
    <n v="0"/>
  </r>
  <r>
    <n v="12818609"/>
    <s v="Dương Nguyễn Gia Nghi"/>
    <x v="0"/>
    <s v="1A"/>
    <x v="46"/>
    <x v="4"/>
    <s v="An Giang"/>
    <n v="253218"/>
    <s v="2023-01-07 09:30:32"/>
    <n v="195"/>
    <n v="5368"/>
    <n v="0"/>
  </r>
  <r>
    <n v="12818967"/>
    <s v="Huỳnh Phú Thịnh"/>
    <x v="0"/>
    <s v="1A"/>
    <x v="46"/>
    <x v="4"/>
    <s v="An Giang"/>
    <n v="253218"/>
    <s v="2023-01-07 09:30:52"/>
    <n v="190"/>
    <n v="2276"/>
    <n v="0"/>
  </r>
  <r>
    <n v="12818674"/>
    <s v="Lê Phúc An"/>
    <x v="0"/>
    <s v="1A"/>
    <x v="46"/>
    <x v="4"/>
    <s v="An Giang"/>
    <n v="253218"/>
    <s v="2023-01-07 09:30:30"/>
    <n v="175"/>
    <n v="1637"/>
    <n v="0"/>
  </r>
  <r>
    <n v="12798885"/>
    <s v="Phạm Đặng Tấn Phát"/>
    <x v="0"/>
    <s v="1E"/>
    <x v="46"/>
    <x v="4"/>
    <s v="An Giang"/>
    <n v="253218"/>
    <s v="2023-01-07 09:30:06"/>
    <n v="105"/>
    <n v="5394"/>
    <n v="0"/>
  </r>
  <r>
    <n v="12827822"/>
    <s v="Nguyễn Hoàng Quỳnh Như"/>
    <x v="0"/>
    <s v="1A"/>
    <x v="46"/>
    <x v="4"/>
    <s v="An Giang"/>
    <n v="253218"/>
    <s v="2023-01-07 09:30:33"/>
    <n v="75"/>
    <n v="1545"/>
    <n v="0"/>
  </r>
  <r>
    <n v="12787891"/>
    <s v="Phan Ngọc Nhã Khương"/>
    <x v="1"/>
    <s v="2D"/>
    <x v="46"/>
    <x v="4"/>
    <s v="An Giang"/>
    <n v="253181"/>
    <s v="2023-01-06 15:21:25"/>
    <n v="290"/>
    <n v="1014"/>
    <n v="1"/>
  </r>
  <r>
    <n v="12809034"/>
    <s v="Huỳnh Phương Ngọc"/>
    <x v="1"/>
    <s v="2C"/>
    <x v="46"/>
    <x v="4"/>
    <s v="An Giang"/>
    <n v="253181"/>
    <s v="2023-01-06 14:41:45"/>
    <n v="280"/>
    <n v="1154"/>
    <n v="1"/>
  </r>
  <r>
    <n v="12791269"/>
    <s v="Nguyễn Ngọc Điền Ngân"/>
    <x v="1"/>
    <s v="2C"/>
    <x v="46"/>
    <x v="4"/>
    <s v="An Giang"/>
    <n v="253181"/>
    <s v="2023-01-06 14:58:47"/>
    <n v="275"/>
    <n v="927"/>
    <n v="1"/>
  </r>
  <r>
    <n v="12788939"/>
    <s v="Cao Trần Quang Minh"/>
    <x v="1"/>
    <s v="2C"/>
    <x v="46"/>
    <x v="4"/>
    <s v="An Giang"/>
    <n v="253181"/>
    <s v="2023-01-06 14:42:23"/>
    <n v="275"/>
    <n v="1315"/>
    <n v="1"/>
  </r>
  <r>
    <n v="11970560"/>
    <s v="Trương Nguyễn Thảo Vy"/>
    <x v="1"/>
    <s v="2A"/>
    <x v="46"/>
    <x v="4"/>
    <s v="An Giang"/>
    <n v="253181"/>
    <s v="2023-01-06 14:01:28"/>
    <n v="270"/>
    <n v="1508"/>
    <n v="1"/>
  </r>
  <r>
    <n v="12789059"/>
    <s v="Ngô Lê Gia Phát"/>
    <x v="1"/>
    <s v="2C"/>
    <x v="46"/>
    <x v="4"/>
    <s v="An Giang"/>
    <n v="253181"/>
    <s v="2023-01-06 14:39:20"/>
    <n v="265"/>
    <n v="987"/>
    <n v="1"/>
  </r>
  <r>
    <n v="12787304"/>
    <s v="Lê Đặng Hướng Dương"/>
    <x v="1"/>
    <s v="2C"/>
    <x v="46"/>
    <x v="4"/>
    <s v="An Giang"/>
    <n v="253181"/>
    <s v="2023-01-06 15:02:46"/>
    <n v="265"/>
    <n v="1001"/>
    <n v="1"/>
  </r>
  <r>
    <n v="11897904"/>
    <s v="Nguyễn Gia An"/>
    <x v="1"/>
    <s v="2A"/>
    <x v="46"/>
    <x v="4"/>
    <s v="An Giang"/>
    <n v="253181"/>
    <s v="2023-01-06 14:01:45"/>
    <n v="265"/>
    <n v="1078"/>
    <n v="1"/>
  </r>
  <r>
    <n v="12800181"/>
    <s v="Lê Đỗ Gia Hân"/>
    <x v="1"/>
    <s v="2C"/>
    <x v="46"/>
    <x v="4"/>
    <s v="An Giang"/>
    <n v="253181"/>
    <s v="2023-01-06 14:53:41"/>
    <n v="265"/>
    <n v="1081"/>
    <n v="1"/>
  </r>
  <r>
    <n v="12800492"/>
    <s v="Huỳnh Tuệ Như"/>
    <x v="1"/>
    <s v="2K"/>
    <x v="46"/>
    <x v="4"/>
    <s v="An Giang"/>
    <n v="253181"/>
    <s v="2023-01-06 15:31:29"/>
    <n v="265"/>
    <n v="1089"/>
    <n v="1"/>
  </r>
  <r>
    <n v="12792893"/>
    <s v="Tôn Nhã Trúc"/>
    <x v="1"/>
    <s v="2C"/>
    <x v="46"/>
    <x v="4"/>
    <s v="An Giang"/>
    <n v="305507"/>
    <s v="2023-01-11 08:00:21"/>
    <n v="265"/>
    <n v="1575"/>
    <n v="1"/>
  </r>
  <r>
    <n v="11445258"/>
    <s v="Trương Quang An Nhiên"/>
    <x v="1"/>
    <s v="2K"/>
    <x v="46"/>
    <x v="4"/>
    <s v="An Giang"/>
    <n v="253181"/>
    <s v="2023-01-06 15:29:21"/>
    <n v="260"/>
    <n v="973"/>
    <n v="1"/>
  </r>
  <r>
    <n v="12796183"/>
    <s v="Lê Trần Xuân Phúc"/>
    <x v="1"/>
    <s v="2G"/>
    <x v="46"/>
    <x v="4"/>
    <s v="An Giang"/>
    <n v="253181"/>
    <s v="2023-01-06 15:25:51"/>
    <n v="260"/>
    <n v="1323"/>
    <n v="1"/>
  </r>
  <r>
    <n v="12786241"/>
    <s v="Phan Ngọc Yến Quỳnh "/>
    <x v="1"/>
    <s v="2K"/>
    <x v="46"/>
    <x v="4"/>
    <s v="An Giang"/>
    <n v="253181"/>
    <s v="2023-01-06 15:26:50"/>
    <n v="260"/>
    <n v="1417"/>
    <n v="1"/>
  </r>
  <r>
    <n v="12804391"/>
    <s v="Hà Bình Vân Anh"/>
    <x v="1"/>
    <s v="2C"/>
    <x v="46"/>
    <x v="4"/>
    <s v="An Giang"/>
    <n v="253181"/>
    <s v="2023-01-06 14:46:59"/>
    <n v="255"/>
    <n v="1740"/>
    <n v="1"/>
  </r>
  <r>
    <n v="12827342"/>
    <s v="Võ Ngọc Thiên Ngân"/>
    <x v="1"/>
    <s v="2C"/>
    <x v="46"/>
    <x v="4"/>
    <s v="An Giang"/>
    <n v="296151"/>
    <s v="2023-01-09 15:10:53"/>
    <n v="255"/>
    <n v="1850"/>
    <n v="1"/>
  </r>
  <r>
    <n v="12829708"/>
    <s v="Phó Cát Vy"/>
    <x v="1"/>
    <s v="2K"/>
    <x v="46"/>
    <x v="4"/>
    <s v="An Giang"/>
    <n v="253181"/>
    <s v="2023-01-06 15:27:23"/>
    <n v="255"/>
    <n v="2086"/>
    <n v="1"/>
  </r>
  <r>
    <n v="12786820"/>
    <s v="Trương Khả Hân"/>
    <x v="1"/>
    <s v="2D"/>
    <x v="46"/>
    <x v="4"/>
    <s v="An Giang"/>
    <n v="253181"/>
    <s v="2023-01-06 15:27:48"/>
    <n v="250"/>
    <n v="1172"/>
    <n v="1"/>
  </r>
  <r>
    <n v="11974843"/>
    <s v="Trần Diệp"/>
    <x v="1"/>
    <s v="2A"/>
    <x v="46"/>
    <x v="4"/>
    <s v="An Giang"/>
    <n v="253181"/>
    <s v="2023-01-06 14:00:05"/>
    <n v="250"/>
    <n v="1729"/>
    <n v="1"/>
  </r>
  <r>
    <n v="11923651"/>
    <s v="Trang Kiến Phúc"/>
    <x v="1"/>
    <s v="2A"/>
    <x v="46"/>
    <x v="4"/>
    <s v="An Giang"/>
    <n v="253181"/>
    <s v="2023-01-06 14:00:45"/>
    <n v="250"/>
    <n v="1921"/>
    <n v="1"/>
  </r>
  <r>
    <n v="12808688"/>
    <s v="Thái Đặng Hoàng Nghi"/>
    <x v="1"/>
    <s v="2C"/>
    <x v="46"/>
    <x v="4"/>
    <s v="An Giang"/>
    <n v="253181"/>
    <s v="2023-01-06 14:45:45"/>
    <n v="240"/>
    <n v="1892"/>
    <n v="1"/>
  </r>
  <r>
    <n v="12847804"/>
    <s v="Nguyễn Anh Tú"/>
    <x v="1"/>
    <s v="2I"/>
    <x v="46"/>
    <x v="4"/>
    <s v="An Giang"/>
    <n v="253181"/>
    <s v="2023-01-06 15:35:37"/>
    <n v="235"/>
    <n v="760"/>
    <n v="1"/>
  </r>
  <r>
    <n v="12785831"/>
    <s v="Trần Duy Võ"/>
    <x v="1"/>
    <s v="2C"/>
    <x v="46"/>
    <x v="4"/>
    <s v="An Giang"/>
    <n v="253181"/>
    <s v="2023-01-06 14:50:18"/>
    <n v="230"/>
    <n v="842"/>
    <n v="1"/>
  </r>
  <r>
    <n v="12785874"/>
    <s v="ngô thiện đông phương"/>
    <x v="1"/>
    <s v="2D"/>
    <x v="46"/>
    <x v="4"/>
    <s v="An Giang"/>
    <n v="305507"/>
    <s v="2023-01-11 08:00:08"/>
    <n v="230"/>
    <n v="1291"/>
    <n v="1"/>
  </r>
  <r>
    <n v="12310149"/>
    <s v="Nguyễn Gia Nghị"/>
    <x v="1"/>
    <s v="2D"/>
    <x v="46"/>
    <x v="4"/>
    <s v="An Giang"/>
    <n v="253181"/>
    <s v="2023-01-06 15:22:44"/>
    <n v="230"/>
    <n v="1317"/>
    <n v="0"/>
  </r>
  <r>
    <n v="11972679"/>
    <s v="Trần Hạnh Vi"/>
    <x v="1"/>
    <s v="2A"/>
    <x v="46"/>
    <x v="4"/>
    <s v="An Giang"/>
    <n v="253181"/>
    <s v="2023-01-06 14:01:20"/>
    <n v="230"/>
    <n v="1344"/>
    <n v="0"/>
  </r>
  <r>
    <n v="11874942"/>
    <s v="Huỳnh Hoàng Bảo Trân"/>
    <x v="1"/>
    <s v="2A"/>
    <x v="46"/>
    <x v="4"/>
    <s v="An Giang"/>
    <n v="253181"/>
    <s v="2023-01-06 14:00:30"/>
    <n v="230"/>
    <n v="1907"/>
    <n v="0"/>
  </r>
  <r>
    <n v="11970692"/>
    <s v="Lê phát thịnh"/>
    <x v="1"/>
    <s v="2A"/>
    <x v="46"/>
    <x v="4"/>
    <s v="An Giang"/>
    <n v="305507"/>
    <s v="2023-01-11 08:00:11"/>
    <n v="230"/>
    <n v="2118"/>
    <n v="0"/>
  </r>
  <r>
    <n v="11935809"/>
    <s v="Phạm Nguyên Thảo"/>
    <x v="1"/>
    <s v="2K"/>
    <x v="46"/>
    <x v="4"/>
    <s v="An Giang"/>
    <n v="253181"/>
    <s v="2023-01-06 15:28:24"/>
    <n v="225"/>
    <n v="1483"/>
    <n v="0"/>
  </r>
  <r>
    <n v="11904082"/>
    <s v="Hà Sỹ Nguyên"/>
    <x v="1"/>
    <s v="2A"/>
    <x v="46"/>
    <x v="4"/>
    <s v="An Giang"/>
    <n v="253181"/>
    <s v="2023-01-06 14:01:19"/>
    <n v="225"/>
    <n v="10721"/>
    <n v="0"/>
  </r>
  <r>
    <n v="12848080"/>
    <s v="Lê Trung Kiên"/>
    <x v="1"/>
    <s v="2I"/>
    <x v="46"/>
    <x v="4"/>
    <s v="An Giang"/>
    <n v="305507"/>
    <s v="2023-01-11 08:00:07"/>
    <n v="220"/>
    <n v="1154"/>
    <n v="0"/>
  </r>
  <r>
    <n v="12785487"/>
    <s v="Lê Gia Phúc"/>
    <x v="1"/>
    <s v="2D"/>
    <x v="46"/>
    <x v="4"/>
    <s v="An Giang"/>
    <n v="253181"/>
    <s v="2023-01-06 15:17:47"/>
    <n v="215"/>
    <n v="975"/>
    <n v="0"/>
  </r>
  <r>
    <n v="12809051"/>
    <s v="Nguyễn Ngọc Thảo Uyên"/>
    <x v="1"/>
    <s v="2C"/>
    <x v="46"/>
    <x v="4"/>
    <s v="An Giang"/>
    <n v="253181"/>
    <s v="2023-01-06 14:38:27"/>
    <n v="215"/>
    <n v="2400"/>
    <n v="0"/>
  </r>
  <r>
    <n v="12291950"/>
    <s v="Nguyễn Ngọc Bảo Phương"/>
    <x v="1"/>
    <s v="2A"/>
    <x v="46"/>
    <x v="4"/>
    <s v="An Giang"/>
    <n v="253181"/>
    <s v="2023-01-06 14:01:26"/>
    <n v="210"/>
    <n v="1830"/>
    <n v="0"/>
  </r>
  <r>
    <n v="12828820"/>
    <s v="Lê Minh Thư"/>
    <x v="1"/>
    <s v="2C"/>
    <x v="46"/>
    <x v="4"/>
    <s v="An Giang"/>
    <n v="253181"/>
    <s v="2023-01-06 14:38:54"/>
    <n v="210"/>
    <n v="8466"/>
    <n v="0"/>
  </r>
  <r>
    <n v="12001835"/>
    <s v="HỒ QUỐC THIÊN"/>
    <x v="1"/>
    <s v="2A"/>
    <x v="46"/>
    <x v="4"/>
    <s v="An Giang"/>
    <n v="305507"/>
    <s v="2023-01-11 08:00:11"/>
    <n v="205"/>
    <n v="800"/>
    <n v="0"/>
  </r>
  <r>
    <n v="12322248"/>
    <s v="Lê Nguyễn Khánh My"/>
    <x v="1"/>
    <s v="2C"/>
    <x v="46"/>
    <x v="4"/>
    <s v="An Giang"/>
    <n v="253181"/>
    <s v="2023-01-06 14:44:30"/>
    <n v="200"/>
    <n v="889"/>
    <n v="0"/>
  </r>
  <r>
    <n v="12788951"/>
    <s v="Mai Thiên Nhi"/>
    <x v="1"/>
    <s v="2C"/>
    <x v="46"/>
    <x v="4"/>
    <s v="An Giang"/>
    <n v="253181"/>
    <s v="2023-01-06 14:37:48"/>
    <n v="200"/>
    <n v="2400"/>
    <n v="0"/>
  </r>
  <r>
    <n v="12841295"/>
    <s v="Vũ Quỳnh Anh"/>
    <x v="1"/>
    <s v="2I"/>
    <x v="46"/>
    <x v="4"/>
    <s v="An Giang"/>
    <n v="253181"/>
    <s v="2023-01-06 15:39:57"/>
    <n v="195"/>
    <n v="1896"/>
    <n v="0"/>
  </r>
  <r>
    <n v="11934438"/>
    <s v="Trần Trí Thịnh"/>
    <x v="1"/>
    <s v="2A"/>
    <x v="46"/>
    <x v="4"/>
    <s v="An Giang"/>
    <n v="253181"/>
    <s v="2023-01-06 14:00:13"/>
    <n v="190"/>
    <n v="1922"/>
    <n v="0"/>
  </r>
  <r>
    <n v="12789760"/>
    <s v="Nguyễn Ngọc Kim Ngân"/>
    <x v="1"/>
    <s v="2C"/>
    <x v="46"/>
    <x v="4"/>
    <s v="An Giang"/>
    <n v="253181"/>
    <s v="2023-01-06 14:38:48"/>
    <n v="165"/>
    <n v="1716"/>
    <n v="0"/>
  </r>
  <r>
    <n v="12786340"/>
    <s v="Nguyễn Trọng Đức"/>
    <x v="1"/>
    <s v="2C"/>
    <x v="46"/>
    <x v="4"/>
    <s v="An Giang"/>
    <n v="253181"/>
    <s v="2023-01-06 14:40:35"/>
    <n v="165"/>
    <n v="1889"/>
    <n v="0"/>
  </r>
  <r>
    <n v="11318889"/>
    <s v="Lê Đào Mộc Trà"/>
    <x v="1"/>
    <s v="2K"/>
    <x v="46"/>
    <x v="4"/>
    <s v="An Giang"/>
    <n v="253181"/>
    <s v="2023-01-06 15:30:03"/>
    <n v="150"/>
    <n v="1981"/>
    <n v="0"/>
  </r>
  <r>
    <n v="12204965"/>
    <s v="Cù Minh Khả My"/>
    <x v="1"/>
    <s v="2D"/>
    <x v="46"/>
    <x v="4"/>
    <s v="An Giang"/>
    <n v="253181"/>
    <s v="2023-01-06 15:18:52"/>
    <n v="145"/>
    <n v="416"/>
    <n v="0"/>
  </r>
  <r>
    <n v="11932906"/>
    <s v="Tran Hao Thien"/>
    <x v="1"/>
    <s v="2A"/>
    <x v="46"/>
    <x v="4"/>
    <s v="An Giang"/>
    <n v="253181"/>
    <s v="2023-01-06 14:00:12"/>
    <n v="140"/>
    <n v="2077"/>
    <n v="0"/>
  </r>
  <r>
    <n v="11907980"/>
    <s v="Phạm Anh Quân"/>
    <x v="1"/>
    <s v="2A"/>
    <x v="46"/>
    <x v="4"/>
    <s v="An Giang"/>
    <n v="253181"/>
    <s v="2023-01-06 14:00:25"/>
    <n v="125"/>
    <n v="1547"/>
    <n v="0"/>
  </r>
  <r>
    <n v="12853263"/>
    <s v="Nguyễn Minh Khuê"/>
    <x v="1"/>
    <s v="2A"/>
    <x v="46"/>
    <x v="4"/>
    <s v="An Giang"/>
    <n v="253181"/>
    <s v="2023-01-06 14:01:17"/>
    <n v="110"/>
    <n v="308"/>
    <n v="0"/>
  </r>
  <r>
    <n v="12838682"/>
    <s v="Bùi Phúc Tín"/>
    <x v="1"/>
    <s v="2G"/>
    <x v="46"/>
    <x v="4"/>
    <s v="An Giang"/>
    <n v="253181"/>
    <s v="2023-01-06 15:20:50"/>
    <n v="75"/>
    <n v="1242"/>
    <n v="0"/>
  </r>
  <r>
    <n v="12850117"/>
    <s v="Phạm Ngọc Mai Anh"/>
    <x v="1"/>
    <s v="2I"/>
    <x v="46"/>
    <x v="4"/>
    <s v="An Giang"/>
    <n v="253181"/>
    <s v="2023-01-06 15:41:55"/>
    <n v="50"/>
    <n v="2401"/>
    <n v="0"/>
  </r>
  <r>
    <n v="12821870"/>
    <s v="Phạm  Thiên Phương Nghi"/>
    <x v="2"/>
    <s v="3H"/>
    <x v="46"/>
    <x v="4"/>
    <s v="An Giang"/>
    <n v="253244"/>
    <s v="2023-01-07 14:00:06"/>
    <n v="290"/>
    <n v="911"/>
    <n v="1"/>
  </r>
  <r>
    <n v="11506975"/>
    <s v="phạm khánh linh"/>
    <x v="2"/>
    <s v="3C"/>
    <x v="46"/>
    <x v="4"/>
    <s v="An Giang"/>
    <n v="253244"/>
    <s v="2023-01-07 14:00:12"/>
    <n v="290"/>
    <n v="1695"/>
    <n v="1"/>
  </r>
  <r>
    <n v="11936640"/>
    <s v="Chung Cẩm Thy"/>
    <x v="2"/>
    <s v="3B"/>
    <x v="46"/>
    <x v="4"/>
    <s v="An Giang"/>
    <n v="253244"/>
    <s v="2023-01-07 14:00:12"/>
    <n v="280"/>
    <n v="1194"/>
    <n v="1"/>
  </r>
  <r>
    <n v="12822485"/>
    <s v="Lê Nguyễn Minh Khuê"/>
    <x v="2"/>
    <s v="3B"/>
    <x v="46"/>
    <x v="4"/>
    <s v="An Giang"/>
    <n v="253244"/>
    <s v="2023-01-07 14:04:37"/>
    <n v="280"/>
    <n v="1391"/>
    <n v="1"/>
  </r>
  <r>
    <n v="12255978"/>
    <s v="Võ Ngọc Trâm Anh "/>
    <x v="2"/>
    <s v="3B"/>
    <x v="46"/>
    <x v="4"/>
    <s v="An Giang"/>
    <n v="253244"/>
    <s v="2023-01-07 14:00:12"/>
    <n v="270"/>
    <n v="1331"/>
    <n v="1"/>
  </r>
  <r>
    <n v="12819960"/>
    <s v="Nguyễn Phụng Anh"/>
    <x v="2"/>
    <s v="3C"/>
    <x v="46"/>
    <x v="4"/>
    <s v="An Giang"/>
    <n v="253244"/>
    <s v="2023-01-07 14:00:13"/>
    <n v="260"/>
    <n v="856"/>
    <n v="1"/>
  </r>
  <r>
    <n v="12838687"/>
    <s v="Trương Đình Tất Đạt"/>
    <x v="2"/>
    <s v="3B"/>
    <x v="46"/>
    <x v="4"/>
    <s v="An Giang"/>
    <n v="253244"/>
    <s v="2023-01-07 14:00:10"/>
    <n v="260"/>
    <n v="1136"/>
    <n v="1"/>
  </r>
  <r>
    <n v="12828837"/>
    <s v="Nguyễn Tuấn Tú"/>
    <x v="2"/>
    <s v="3B"/>
    <x v="46"/>
    <x v="4"/>
    <s v="An Giang"/>
    <n v="253244"/>
    <s v="2023-01-07 14:00:13"/>
    <n v="260"/>
    <n v="1183"/>
    <n v="1"/>
  </r>
  <r>
    <n v="12848553"/>
    <s v="Phan Trần Phúc Lâm"/>
    <x v="2"/>
    <s v="3D"/>
    <x v="46"/>
    <x v="4"/>
    <s v="An Giang"/>
    <n v="253244"/>
    <s v="2023-01-07 14:00:05"/>
    <n v="260"/>
    <n v="1365"/>
    <n v="1"/>
  </r>
  <r>
    <n v="12785374"/>
    <s v="Lý Đoàn Bảo Khang"/>
    <x v="2"/>
    <s v="3K"/>
    <x v="46"/>
    <x v="4"/>
    <s v="An Giang"/>
    <n v="253244"/>
    <s v="2023-01-07 14:00:10"/>
    <n v="255"/>
    <n v="1038"/>
    <n v="1"/>
  </r>
  <r>
    <n v="11624737"/>
    <s v="Nguyễn Quốc Anh"/>
    <x v="2"/>
    <s v="3E"/>
    <x v="46"/>
    <x v="4"/>
    <s v="An Giang"/>
    <n v="253244"/>
    <s v="2023-01-07 14:00:06"/>
    <n v="255"/>
    <n v="1040"/>
    <n v="1"/>
  </r>
  <r>
    <n v="12836118"/>
    <s v="Huỳnh Minh Ngọc"/>
    <x v="2"/>
    <s v="3G"/>
    <x v="46"/>
    <x v="4"/>
    <s v="An Giang"/>
    <n v="253244"/>
    <s v="2023-01-07 14:12:13"/>
    <n v="255"/>
    <n v="1329"/>
    <n v="1"/>
  </r>
  <r>
    <n v="12825712"/>
    <s v="Lê Đặng Anh Thư"/>
    <x v="2"/>
    <s v="3B"/>
    <x v="46"/>
    <x v="4"/>
    <s v="An Giang"/>
    <n v="253244"/>
    <s v="2023-01-07 14:03:26"/>
    <n v="250"/>
    <n v="1063"/>
    <n v="1"/>
  </r>
  <r>
    <n v="12491513"/>
    <s v="Nguyễn Ngọc Như Ý "/>
    <x v="2"/>
    <s v="3B"/>
    <x v="46"/>
    <x v="4"/>
    <s v="An Giang"/>
    <n v="253244"/>
    <s v="2023-01-07 14:00:36"/>
    <n v="250"/>
    <n v="1259"/>
    <n v="1"/>
  </r>
  <r>
    <n v="12846573"/>
    <s v="Trần Gia Bảo"/>
    <x v="2"/>
    <s v="3D"/>
    <x v="46"/>
    <x v="4"/>
    <s v="An Giang"/>
    <n v="253244"/>
    <s v="2023-01-07 14:00:12"/>
    <n v="245"/>
    <n v="909"/>
    <n v="1"/>
  </r>
  <r>
    <n v="12836369"/>
    <s v="Võ Xuân Nguyên"/>
    <x v="2"/>
    <s v="3E"/>
    <x v="46"/>
    <x v="4"/>
    <s v="An Giang"/>
    <n v="253244"/>
    <s v="2023-01-07 14:00:09"/>
    <n v="245"/>
    <n v="969"/>
    <n v="1"/>
  </r>
  <r>
    <n v="11682550"/>
    <s v="Nguyễn Huỳnh Lam Anh"/>
    <x v="2"/>
    <s v="3E"/>
    <x v="46"/>
    <x v="4"/>
    <s v="An Giang"/>
    <n v="253244"/>
    <s v="2023-01-07 14:00:05"/>
    <n v="245"/>
    <n v="1376"/>
    <n v="1"/>
  </r>
  <r>
    <n v="12790755"/>
    <s v="Lê Hoàng Minh Đức"/>
    <x v="2"/>
    <s v="3D"/>
    <x v="46"/>
    <x v="4"/>
    <s v="An Giang"/>
    <n v="253244"/>
    <s v="2023-01-07 14:00:11"/>
    <n v="240"/>
    <n v="821"/>
    <n v="1"/>
  </r>
  <r>
    <n v="12814386"/>
    <s v="Nguyễn Thảo Nguyên"/>
    <x v="2"/>
    <s v="3H"/>
    <x v="46"/>
    <x v="4"/>
    <s v="An Giang"/>
    <n v="253244"/>
    <s v="2023-01-07 14:00:03"/>
    <n v="235"/>
    <n v="1193"/>
    <n v="1"/>
  </r>
  <r>
    <n v="11335327"/>
    <s v="Phan Minh Khôi"/>
    <x v="2"/>
    <s v="3E"/>
    <x v="46"/>
    <x v="4"/>
    <s v="An Giang"/>
    <n v="253244"/>
    <s v="2023-01-07 14:00:07"/>
    <n v="235"/>
    <n v="1531"/>
    <n v="1"/>
  </r>
  <r>
    <n v="11693125"/>
    <s v="Nguyễn Thị Ánh Ngân"/>
    <x v="2"/>
    <s v="3E"/>
    <x v="46"/>
    <x v="4"/>
    <s v="An Giang"/>
    <n v="253244"/>
    <s v="2023-01-07 14:00:09"/>
    <n v="235"/>
    <n v="1701"/>
    <n v="1"/>
  </r>
  <r>
    <n v="12818958"/>
    <s v="Nguyễn Cao Nhật Nam"/>
    <x v="2"/>
    <s v="3H"/>
    <x v="46"/>
    <x v="4"/>
    <s v="An Giang"/>
    <n v="253244"/>
    <s v="2023-01-07 14:00:06"/>
    <n v="230"/>
    <n v="1172"/>
    <n v="0"/>
  </r>
  <r>
    <n v="12828730"/>
    <s v="Phạm Đăng Nguyên"/>
    <x v="2"/>
    <s v="3D"/>
    <x v="46"/>
    <x v="4"/>
    <s v="An Giang"/>
    <n v="253244"/>
    <s v="2023-01-07 14:00:15"/>
    <n v="225"/>
    <n v="806"/>
    <n v="0"/>
  </r>
  <r>
    <n v="12816805"/>
    <s v="Nguyễn Huỳnh Uyên Thảo"/>
    <x v="2"/>
    <s v="3H"/>
    <x v="46"/>
    <x v="4"/>
    <s v="An Giang"/>
    <n v="253244"/>
    <s v="2023-01-07 14:02:22"/>
    <n v="225"/>
    <n v="1119"/>
    <n v="0"/>
  </r>
  <r>
    <n v="12828603"/>
    <s v="Huỳnh Nguyễn Ngọc Trân"/>
    <x v="2"/>
    <s v="3B"/>
    <x v="46"/>
    <x v="4"/>
    <s v="An Giang"/>
    <n v="296154"/>
    <s v="2023-01-09 15:15:49"/>
    <n v="225"/>
    <n v="2334"/>
    <n v="0"/>
  </r>
  <r>
    <n v="12828922"/>
    <s v="Ngô Mỹ An"/>
    <x v="2"/>
    <s v="3E"/>
    <x v="46"/>
    <x v="4"/>
    <s v="An Giang"/>
    <n v="253244"/>
    <s v="2023-01-07 14:00:09"/>
    <n v="220"/>
    <n v="1476"/>
    <n v="0"/>
  </r>
  <r>
    <n v="12801340"/>
    <s v="Lê Xuân Hoàn"/>
    <x v="2"/>
    <s v="3H"/>
    <x v="46"/>
    <x v="4"/>
    <s v="An Giang"/>
    <n v="253244"/>
    <s v="2023-01-07 14:00:06"/>
    <n v="210"/>
    <n v="1143"/>
    <n v="0"/>
  </r>
  <r>
    <n v="12810457"/>
    <s v="Lê Phạm Anne"/>
    <x v="2"/>
    <s v="3H"/>
    <x v="46"/>
    <x v="4"/>
    <s v="An Giang"/>
    <n v="253244"/>
    <s v="2023-01-07 14:00:11"/>
    <n v="195"/>
    <n v="1171"/>
    <n v="0"/>
  </r>
  <r>
    <n v="11633159"/>
    <s v="Phạm Quang Huy"/>
    <x v="2"/>
    <s v="3E"/>
    <x v="46"/>
    <x v="4"/>
    <s v="An Giang"/>
    <n v="253244"/>
    <s v="2023-01-07 14:00:04"/>
    <n v="190"/>
    <n v="1654"/>
    <n v="0"/>
  </r>
  <r>
    <n v="11338837"/>
    <s v="Bùi Thái Kim Ngân"/>
    <x v="2"/>
    <s v="3E"/>
    <x v="46"/>
    <x v="4"/>
    <s v="An Giang"/>
    <n v="253244"/>
    <s v="2023-01-07 14:00:01"/>
    <n v="180"/>
    <n v="1312"/>
    <n v="0"/>
  </r>
  <r>
    <n v="11624443"/>
    <s v="Lê Kế Lâm"/>
    <x v="2"/>
    <s v="3E"/>
    <x v="46"/>
    <x v="4"/>
    <s v="An Giang"/>
    <n v="253244"/>
    <s v="2023-01-07 14:00:08"/>
    <n v="180"/>
    <n v="1755"/>
    <n v="0"/>
  </r>
  <r>
    <n v="12818155"/>
    <s v="trương đăng khoa"/>
    <x v="2"/>
    <s v="3H"/>
    <x v="46"/>
    <x v="4"/>
    <s v="An Giang"/>
    <n v="253244"/>
    <s v="2023-01-07 14:00:01"/>
    <n v="175"/>
    <n v="1032"/>
    <n v="0"/>
  </r>
  <r>
    <n v="11289425"/>
    <s v="Phan Minh Châu"/>
    <x v="2"/>
    <s v="3E"/>
    <x v="46"/>
    <x v="4"/>
    <s v="An Giang"/>
    <n v="253244"/>
    <s v="2023-01-07 14:00:06"/>
    <n v="175"/>
    <n v="1639"/>
    <n v="0"/>
  </r>
  <r>
    <n v="12828488"/>
    <s v="Nguyễn Ngọc Bảo Châu"/>
    <x v="2"/>
    <s v="3B"/>
    <x v="46"/>
    <x v="4"/>
    <s v="An Giang"/>
    <n v="253244"/>
    <s v="2023-01-07 14:00:17"/>
    <n v="165"/>
    <n v="1271"/>
    <n v="0"/>
  </r>
  <r>
    <n v="12838689"/>
    <s v="Võ Thái Xuân Nguyên"/>
    <x v="2"/>
    <s v="3B"/>
    <x v="46"/>
    <x v="4"/>
    <s v="An Giang"/>
    <n v="253244"/>
    <s v="2023-01-07 14:00:16"/>
    <n v="160"/>
    <n v="1697"/>
    <n v="0"/>
  </r>
  <r>
    <n v="12825630"/>
    <s v="Nguyễn Thị Việt Ánh"/>
    <x v="2"/>
    <s v="3B"/>
    <x v="46"/>
    <x v="4"/>
    <s v="An Giang"/>
    <n v="253244"/>
    <s v="2023-01-07 14:08:24"/>
    <n v="155"/>
    <n v="1159"/>
    <n v="0"/>
  </r>
  <r>
    <n v="12105212"/>
    <s v="Huỳnh Minh Tuệ"/>
    <x v="2"/>
    <s v="3E"/>
    <x v="46"/>
    <x v="4"/>
    <s v="An Giang"/>
    <n v="253244"/>
    <s v="2023-01-07 14:00:07"/>
    <n v="140"/>
    <n v="1008"/>
    <n v="0"/>
  </r>
  <r>
    <n v="12819075"/>
    <s v="trinh thi ngoc giau"/>
    <x v="2"/>
    <s v="3B"/>
    <x v="46"/>
    <x v="4"/>
    <s v="An Giang"/>
    <n v="253244"/>
    <s v="2023-01-07 14:10:25"/>
    <n v="110"/>
    <n v="798"/>
    <n v="0"/>
  </r>
  <r>
    <n v="11552828"/>
    <s v="Huỳnh Phúc Thịnh"/>
    <x v="2"/>
    <s v="3E"/>
    <x v="46"/>
    <x v="4"/>
    <s v="An Giang"/>
    <n v="253244"/>
    <s v="2023-01-07 14:00:03"/>
    <n v="95"/>
    <n v="434"/>
    <n v="0"/>
  </r>
  <r>
    <n v="12801686"/>
    <s v="Tiêu Thanh Trúc 3h th"/>
    <x v="2"/>
    <s v="3H"/>
    <x v="46"/>
    <x v="4"/>
    <s v="An Giang"/>
    <n v="253244"/>
    <s v="2023-01-07 14:00:05"/>
    <n v="95"/>
    <n v="1066"/>
    <n v="0"/>
  </r>
  <r>
    <n v="12838692"/>
    <s v="Phan Nguyễn Tiến Vinh"/>
    <x v="2"/>
    <s v="3B"/>
    <x v="46"/>
    <x v="4"/>
    <s v="An Giang"/>
    <n v="253244"/>
    <s v="2023-01-07 14:03:45"/>
    <n v="90"/>
    <n v="1004"/>
    <n v="0"/>
  </r>
  <r>
    <n v="11386222"/>
    <s v="Phạm Huỳnh Gia Bảo "/>
    <x v="2"/>
    <s v="3E"/>
    <x v="46"/>
    <x v="4"/>
    <s v="An Giang"/>
    <n v="253244"/>
    <s v="2023-01-07 14:00:07"/>
    <n v="80"/>
    <n v="692"/>
    <n v="0"/>
  </r>
  <r>
    <n v="12828694"/>
    <s v="Nguyễn Lê Thiên Phước"/>
    <x v="2"/>
    <s v="3B"/>
    <x v="46"/>
    <x v="4"/>
    <s v="An Giang"/>
    <n v="253244"/>
    <s v="2023-01-07 14:00:12"/>
    <n v="70"/>
    <n v="1989"/>
    <n v="0"/>
  </r>
  <r>
    <n v="11328067"/>
    <s v="Nguyễn Thy Trúc Vân"/>
    <x v="3"/>
    <s v="4C"/>
    <x v="46"/>
    <x v="4"/>
    <s v="An Giang"/>
    <n v="253258"/>
    <s v="2023-01-07 15:00:18"/>
    <n v="290"/>
    <n v="883"/>
    <n v="1"/>
  </r>
  <r>
    <n v="12894866"/>
    <s v="Huỳnh Thiên Bảo"/>
    <x v="3"/>
    <s v="4B"/>
    <x v="46"/>
    <x v="4"/>
    <s v="An Giang"/>
    <n v="253258"/>
    <s v="2023-01-07 15:00:07"/>
    <n v="280"/>
    <n v="674"/>
    <n v="1"/>
  </r>
  <r>
    <n v="12826619"/>
    <s v="Phan Lê Khánh Vy"/>
    <x v="3"/>
    <s v="4A"/>
    <x v="46"/>
    <x v="4"/>
    <s v="An Giang"/>
    <n v="253258"/>
    <s v="2023-01-07 15:00:09"/>
    <n v="270"/>
    <n v="1284"/>
    <n v="1"/>
  </r>
  <r>
    <n v="11600582"/>
    <s v="Đặng Khánh Quỳnh"/>
    <x v="3"/>
    <s v="4G"/>
    <x v="46"/>
    <x v="4"/>
    <s v="An Giang"/>
    <n v="253258"/>
    <s v="2023-01-07 15:00:08"/>
    <n v="265"/>
    <n v="775"/>
    <n v="1"/>
  </r>
  <r>
    <n v="12792869"/>
    <s v="Nguyen Thanh Toan"/>
    <x v="3"/>
    <s v="4E"/>
    <x v="46"/>
    <x v="4"/>
    <s v="An Giang"/>
    <n v="253258"/>
    <s v="2023-01-07 15:00:19"/>
    <n v="260"/>
    <n v="972"/>
    <n v="1"/>
  </r>
  <r>
    <n v="12803191"/>
    <s v="Nguyễn Vương Quý"/>
    <x v="3"/>
    <s v="4I"/>
    <x v="46"/>
    <x v="4"/>
    <s v="An Giang"/>
    <n v="253258"/>
    <s v="2023-01-07 15:00:10"/>
    <n v="260"/>
    <n v="1150"/>
    <n v="1"/>
  </r>
  <r>
    <n v="12820198"/>
    <s v="Bùi Huỳnh Thục Hân"/>
    <x v="3"/>
    <s v="4C"/>
    <x v="46"/>
    <x v="4"/>
    <s v="An Giang"/>
    <n v="253258"/>
    <s v="2023-01-07 15:00:03"/>
    <n v="260"/>
    <n v="1476"/>
    <n v="1"/>
  </r>
  <r>
    <n v="12807537"/>
    <s v="Trần Mỹ Ngọc Châu"/>
    <x v="3"/>
    <s v="4E"/>
    <x v="46"/>
    <x v="4"/>
    <s v="An Giang"/>
    <n v="305529"/>
    <s v="2023-01-11 08:00:01"/>
    <n v="255"/>
    <n v="953"/>
    <n v="1"/>
  </r>
  <r>
    <n v="12802164"/>
    <s v="nguyễnhuỳnhminhtriết"/>
    <x v="3"/>
    <s v="4C"/>
    <x v="46"/>
    <x v="4"/>
    <s v="An Giang"/>
    <n v="253258"/>
    <s v="2023-01-07 15:00:00"/>
    <n v="250"/>
    <n v="755"/>
    <n v="1"/>
  </r>
  <r>
    <n v="12792844"/>
    <s v="ngô thiện yến phương"/>
    <x v="3"/>
    <s v="4B"/>
    <x v="46"/>
    <x v="4"/>
    <s v="An Giang"/>
    <n v="253258"/>
    <s v="2023-01-07 15:00:01"/>
    <n v="250"/>
    <n v="849"/>
    <n v="1"/>
  </r>
  <r>
    <n v="12818413"/>
    <s v="Nguyễn Lê Kim Ngân"/>
    <x v="3"/>
    <s v="4A"/>
    <x v="46"/>
    <x v="4"/>
    <s v="An Giang"/>
    <n v="253258"/>
    <s v="2023-01-07 15:00:08"/>
    <n v="250"/>
    <n v="1581"/>
    <n v="1"/>
  </r>
  <r>
    <n v="12803580"/>
    <s v="Lê Hoàng Thiên Mẫn"/>
    <x v="3"/>
    <s v="4I"/>
    <x v="46"/>
    <x v="4"/>
    <s v="An Giang"/>
    <n v="305529"/>
    <s v="2023-01-11 08:06:26"/>
    <n v="245"/>
    <n v="1109"/>
    <n v="1"/>
  </r>
  <r>
    <n v="11526747"/>
    <s v="Nguyễn Duy Khang"/>
    <x v="3"/>
    <s v="4C"/>
    <x v="46"/>
    <x v="4"/>
    <s v="An Giang"/>
    <n v="253258"/>
    <s v="2023-01-07 15:00:09"/>
    <n v="245"/>
    <n v="1394"/>
    <n v="1"/>
  </r>
  <r>
    <n v="11314220"/>
    <s v="Phạm Ngọc Bình"/>
    <x v="3"/>
    <s v="4M"/>
    <x v="46"/>
    <x v="4"/>
    <s v="An Giang"/>
    <n v="253258"/>
    <s v="2023-01-07 15:00:04"/>
    <n v="240"/>
    <n v="736"/>
    <n v="0"/>
  </r>
  <r>
    <n v="12814470"/>
    <s v="Nguyễn Tuấn Kiệt"/>
    <x v="3"/>
    <s v="4I"/>
    <x v="46"/>
    <x v="4"/>
    <s v="An Giang"/>
    <n v="253258"/>
    <s v="2023-01-07 15:00:18"/>
    <n v="240"/>
    <n v="1013"/>
    <n v="0"/>
  </r>
  <r>
    <n v="12838699"/>
    <s v="Trần Quốc Thái"/>
    <x v="3"/>
    <s v="4C"/>
    <x v="46"/>
    <x v="4"/>
    <s v="An Giang"/>
    <n v="253258"/>
    <s v="2023-01-07 15:00:07"/>
    <n v="235"/>
    <n v="811"/>
    <n v="0"/>
  </r>
  <r>
    <n v="11469983"/>
    <s v="NGUYỄN NGỌC THIÊN AN"/>
    <x v="3"/>
    <s v="4C"/>
    <x v="46"/>
    <x v="4"/>
    <s v="An Giang"/>
    <n v="253258"/>
    <s v="2023-01-07 15:00:01"/>
    <n v="235"/>
    <n v="1015"/>
    <n v="0"/>
  </r>
  <r>
    <n v="12851362"/>
    <s v="Nguyen Thanh Khoi"/>
    <x v="3"/>
    <s v="4I"/>
    <x v="46"/>
    <x v="4"/>
    <s v="An Giang"/>
    <n v="253258"/>
    <s v="2023-01-07 15:00:09"/>
    <n v="235"/>
    <n v="1073"/>
    <n v="0"/>
  </r>
  <r>
    <n v="12815664"/>
    <s v="Lê Minh Anh "/>
    <x v="3"/>
    <s v="4G"/>
    <x v="46"/>
    <x v="4"/>
    <s v="An Giang"/>
    <n v="253258"/>
    <s v="2023-01-07 15:00:02"/>
    <n v="210"/>
    <n v="979"/>
    <n v="0"/>
  </r>
  <r>
    <n v="11311133"/>
    <s v="Trần Ngọc Hân"/>
    <x v="3"/>
    <s v="4C"/>
    <x v="46"/>
    <x v="4"/>
    <s v="An Giang"/>
    <n v="253258"/>
    <s v="2023-01-07 15:00:05"/>
    <n v="205"/>
    <n v="1417"/>
    <n v="0"/>
  </r>
  <r>
    <n v="12838700"/>
    <s v="Phạm Đức Minh"/>
    <x v="3"/>
    <s v="4C"/>
    <x v="46"/>
    <x v="4"/>
    <s v="An Giang"/>
    <n v="253258"/>
    <s v="2023-01-07 15:00:02"/>
    <n v="200"/>
    <n v="1195"/>
    <n v="0"/>
  </r>
  <r>
    <n v="11322119"/>
    <s v="Võ Minh Trí Thiện"/>
    <x v="3"/>
    <s v="4C"/>
    <x v="46"/>
    <x v="4"/>
    <s v="An Giang"/>
    <n v="253258"/>
    <s v="2023-01-07 15:00:01"/>
    <n v="175"/>
    <n v="1235"/>
    <n v="0"/>
  </r>
  <r>
    <n v="11451255"/>
    <s v="Nguyễn Huỳnh Trí Hiếu"/>
    <x v="3"/>
    <s v="4C"/>
    <x v="46"/>
    <x v="4"/>
    <s v="An Giang"/>
    <n v="253258"/>
    <s v="2023-01-07 15:00:05"/>
    <n v="170"/>
    <n v="779"/>
    <n v="0"/>
  </r>
  <r>
    <n v="12849680"/>
    <s v="Đặng Minh Hà"/>
    <x v="3"/>
    <s v="4G"/>
    <x v="46"/>
    <x v="4"/>
    <s v="An Giang"/>
    <n v="253258"/>
    <s v="2023-01-07 15:00:11"/>
    <n v="170"/>
    <n v="791"/>
    <n v="0"/>
  </r>
  <r>
    <n v="12797138"/>
    <s v="Trần Ngọc Anh Thy"/>
    <x v="3"/>
    <s v="4G"/>
    <x v="46"/>
    <x v="4"/>
    <s v="An Giang"/>
    <n v="253258"/>
    <s v="2023-01-07 15:00:02"/>
    <n v="100"/>
    <n v="917"/>
    <n v="0"/>
  </r>
  <r>
    <n v="11274007"/>
    <s v="Lê Nguyễn Xuân Tường"/>
    <x v="3"/>
    <s v="4C"/>
    <x v="46"/>
    <x v="4"/>
    <s v="An Giang"/>
    <n v="253258"/>
    <s v="2023-01-07 15:00:08"/>
    <n v="95"/>
    <n v="1595"/>
    <n v="0"/>
  </r>
  <r>
    <n v="12838701"/>
    <s v="Nguyễn Ngọc Bảo Hân"/>
    <x v="3"/>
    <s v="4C"/>
    <x v="46"/>
    <x v="4"/>
    <s v="An Giang"/>
    <n v="253258"/>
    <s v="2023-01-07 15:00:09"/>
    <n v="90"/>
    <n v="1288"/>
    <n v="0"/>
  </r>
  <r>
    <n v="12838734"/>
    <s v="Đặng Ngọc Khánh Thy"/>
    <x v="4"/>
    <s v="5N"/>
    <x v="46"/>
    <x v="4"/>
    <s v="An Giang"/>
    <n v="253288"/>
    <s v="2023-01-07 16:00:00"/>
    <n v="280"/>
    <n v="1724"/>
    <n v="1"/>
  </r>
  <r>
    <n v="12838738"/>
    <s v="Nguyễn Thanh Ánh Tuyết"/>
    <x v="4"/>
    <s v="5N"/>
    <x v="46"/>
    <x v="4"/>
    <s v="An Giang"/>
    <n v="253288"/>
    <s v="2023-01-07 16:00:03"/>
    <n v="260"/>
    <n v="1091"/>
    <n v="1"/>
  </r>
  <r>
    <n v="12118350"/>
    <s v="Trương Khánh Vân"/>
    <x v="4"/>
    <s v="5G"/>
    <x v="46"/>
    <x v="4"/>
    <s v="An Giang"/>
    <n v="253288"/>
    <s v="2023-01-07 16:00:04"/>
    <n v="255"/>
    <n v="1195"/>
    <n v="1"/>
  </r>
  <r>
    <n v="12893592"/>
    <s v="Trần Minh Trí"/>
    <x v="4"/>
    <s v="5C"/>
    <x v="46"/>
    <x v="4"/>
    <s v="An Giang"/>
    <n v="253288"/>
    <s v="2023-01-07 16:00:05"/>
    <n v="250"/>
    <n v="966"/>
    <n v="1"/>
  </r>
  <r>
    <n v="11522618"/>
    <s v="Trần Kim Hoa 5N"/>
    <x v="4"/>
    <s v="5K"/>
    <x v="46"/>
    <x v="4"/>
    <s v="An Giang"/>
    <n v="253288"/>
    <s v="2023-01-07 16:00:02"/>
    <n v="250"/>
    <n v="1093"/>
    <n v="1"/>
  </r>
  <r>
    <n v="12838739"/>
    <s v="Trần Nguyễn Như Ý"/>
    <x v="4"/>
    <s v="5N"/>
    <x v="46"/>
    <x v="4"/>
    <s v="An Giang"/>
    <n v="253288"/>
    <s v="2023-01-07 16:00:05"/>
    <n v="250"/>
    <n v="1488"/>
    <n v="1"/>
  </r>
  <r>
    <n v="12812523"/>
    <s v="Huỳnh Ngọc Gia Hân"/>
    <x v="4"/>
    <s v="5E"/>
    <x v="46"/>
    <x v="4"/>
    <s v="An Giang"/>
    <n v="253288"/>
    <s v="2023-01-07 16:00:03"/>
    <n v="240"/>
    <n v="553"/>
    <n v="1"/>
  </r>
  <r>
    <n v="12796508"/>
    <s v="LÊ Đoàn Minh Quang"/>
    <x v="4"/>
    <s v="5C"/>
    <x v="46"/>
    <x v="4"/>
    <s v="An Giang"/>
    <n v="253288"/>
    <s v="2023-01-07 16:00:05"/>
    <n v="240"/>
    <n v="1068"/>
    <n v="1"/>
  </r>
  <r>
    <n v="12838720"/>
    <s v="Đỗ Hoàng Nguyệt Cát"/>
    <x v="4"/>
    <s v="5N"/>
    <x v="46"/>
    <x v="4"/>
    <s v="An Giang"/>
    <n v="253288"/>
    <s v="2023-01-07 16:00:02"/>
    <n v="235"/>
    <n v="866"/>
    <n v="1"/>
  </r>
  <r>
    <n v="11436349"/>
    <s v="Hàng Minh Hưng"/>
    <x v="4"/>
    <s v="5G"/>
    <x v="46"/>
    <x v="4"/>
    <s v="An Giang"/>
    <n v="253288"/>
    <s v="2023-01-07 16:00:07"/>
    <n v="235"/>
    <n v="1370"/>
    <n v="1"/>
  </r>
  <r>
    <n v="12804879"/>
    <s v="Bùi Huỳnh Đăng Khoa"/>
    <x v="4"/>
    <s v="5C"/>
    <x v="46"/>
    <x v="4"/>
    <s v="An Giang"/>
    <n v="253288"/>
    <s v="2023-01-07 16:00:05"/>
    <n v="230"/>
    <n v="1131"/>
    <n v="1"/>
  </r>
  <r>
    <n v="12838735"/>
    <s v="Bùi Phạm Minh Thy"/>
    <x v="4"/>
    <s v="5N"/>
    <x v="46"/>
    <x v="4"/>
    <s v="An Giang"/>
    <n v="253288"/>
    <s v="2023-01-07 16:00:12"/>
    <n v="230"/>
    <n v="1470"/>
    <n v="1"/>
  </r>
  <r>
    <n v="12894027"/>
    <s v="Nguyễn Đăng Quân"/>
    <x v="4"/>
    <s v="5C"/>
    <x v="46"/>
    <x v="4"/>
    <s v="An Giang"/>
    <n v="253288"/>
    <s v="2023-01-07 16:00:05"/>
    <n v="230"/>
    <n v="1505"/>
    <n v="1"/>
  </r>
  <r>
    <n v="12838728"/>
    <s v="Trần Khôi Nguyên"/>
    <x v="4"/>
    <s v="5N"/>
    <x v="46"/>
    <x v="4"/>
    <s v="An Giang"/>
    <n v="253288"/>
    <s v="2023-01-07 16:00:24"/>
    <n v="225"/>
    <n v="1204"/>
    <n v="1"/>
  </r>
  <r>
    <n v="12892400"/>
    <s v="Honguyentramanh"/>
    <x v="4"/>
    <s v="5C"/>
    <x v="46"/>
    <x v="4"/>
    <s v="An Giang"/>
    <n v="305534"/>
    <s v="2023-01-11 08:01:19"/>
    <n v="220"/>
    <n v="755"/>
    <n v="0"/>
  </r>
  <r>
    <n v="12838729"/>
    <s v="Nguyễn Hoàng Minh Nhật"/>
    <x v="4"/>
    <s v="5N"/>
    <x v="46"/>
    <x v="4"/>
    <s v="An Giang"/>
    <n v="253288"/>
    <s v="2023-01-07 16:00:27"/>
    <n v="220"/>
    <n v="989"/>
    <n v="0"/>
  </r>
  <r>
    <n v="12841447"/>
    <s v="Nguyễn Hoàng Quân"/>
    <x v="4"/>
    <s v="5C"/>
    <x v="46"/>
    <x v="4"/>
    <s v="An Giang"/>
    <n v="253288"/>
    <s v="2023-01-07 16:00:02"/>
    <n v="210"/>
    <n v="997"/>
    <n v="0"/>
  </r>
  <r>
    <n v="12838733"/>
    <s v="Trần Ngọc Anh Thư"/>
    <x v="4"/>
    <s v="5N"/>
    <x v="46"/>
    <x v="4"/>
    <s v="An Giang"/>
    <n v="253288"/>
    <s v="2023-01-07 16:00:04"/>
    <n v="210"/>
    <n v="1485"/>
    <n v="0"/>
  </r>
  <r>
    <n v="11702438"/>
    <s v="Lê Thanh Long"/>
    <x v="4"/>
    <s v="5E"/>
    <x v="46"/>
    <x v="4"/>
    <s v="An Giang"/>
    <n v="253288"/>
    <s v="2023-01-07 16:00:04"/>
    <n v="205"/>
    <n v="1692"/>
    <n v="0"/>
  </r>
  <r>
    <n v="12838725"/>
    <s v="Nguyễn Võ Đăng Khôi"/>
    <x v="4"/>
    <s v="5N"/>
    <x v="46"/>
    <x v="4"/>
    <s v="An Giang"/>
    <n v="253288"/>
    <s v="2023-01-07 16:00:02"/>
    <n v="190"/>
    <n v="721"/>
    <n v="0"/>
  </r>
  <r>
    <n v="12838727"/>
    <s v="Dương Kim Ngân"/>
    <x v="4"/>
    <s v="5N"/>
    <x v="46"/>
    <x v="4"/>
    <s v="An Giang"/>
    <n v="253288"/>
    <s v="2023-01-07 16:00:02"/>
    <n v="185"/>
    <n v="1112"/>
    <n v="0"/>
  </r>
  <r>
    <n v="12838730"/>
    <s v="Nguyễn Ngọc Quỳnh Như"/>
    <x v="4"/>
    <s v="5N"/>
    <x v="46"/>
    <x v="4"/>
    <s v="An Giang"/>
    <n v="253288"/>
    <s v="2023-01-07 16:00:03"/>
    <n v="180"/>
    <n v="1080"/>
    <n v="0"/>
  </r>
  <r>
    <n v="11631335"/>
    <s v="Nguyễn Xuân Phong"/>
    <x v="4"/>
    <s v="5G"/>
    <x v="46"/>
    <x v="4"/>
    <s v="An Giang"/>
    <n v="253288"/>
    <s v="2023-01-07 16:00:08"/>
    <n v="180"/>
    <n v="1290"/>
    <n v="0"/>
  </r>
  <r>
    <n v="12812557"/>
    <s v="Phạm Quỳnh Anh Thư"/>
    <x v="4"/>
    <s v="5C"/>
    <x v="46"/>
    <x v="4"/>
    <s v="An Giang"/>
    <n v="253288"/>
    <s v="2023-01-07 16:00:07"/>
    <n v="175"/>
    <n v="1053"/>
    <n v="0"/>
  </r>
  <r>
    <n v="12778304"/>
    <s v="Trần Nguyên Khang"/>
    <x v="4"/>
    <s v="5G"/>
    <x v="46"/>
    <x v="4"/>
    <s v="An Giang"/>
    <n v="253288"/>
    <s v="2023-01-07 16:00:04"/>
    <n v="155"/>
    <n v="1024"/>
    <n v="0"/>
  </r>
  <r>
    <n v="12838724"/>
    <s v="Nguyễn Trần Xuân Hương"/>
    <x v="4"/>
    <s v="5N"/>
    <x v="46"/>
    <x v="4"/>
    <s v="An Giang"/>
    <n v="253288"/>
    <s v="2023-01-07 16:00:03"/>
    <n v="120"/>
    <n v="1351"/>
    <n v="0"/>
  </r>
  <r>
    <n v="12816932"/>
    <s v="Nguyễn Huỳnh Thanh Trúc "/>
    <x v="4"/>
    <s v="5C"/>
    <x v="46"/>
    <x v="4"/>
    <s v="An Giang"/>
    <n v="253288"/>
    <s v="2023-01-07 16:00:08"/>
    <n v="120"/>
    <n v="1512"/>
    <n v="0"/>
  </r>
  <r>
    <n v="12838737"/>
    <s v="Trương Nguyễn Linh Trang"/>
    <x v="4"/>
    <s v="5N"/>
    <x v="46"/>
    <x v="4"/>
    <s v="An Giang"/>
    <n v="253288"/>
    <s v="2023-01-07 16:00:02"/>
    <n v="110"/>
    <n v="977"/>
    <n v="0"/>
  </r>
  <r>
    <n v="12794867"/>
    <s v="Truơng Hồng Quân"/>
    <x v="4"/>
    <s v="5C"/>
    <x v="46"/>
    <x v="4"/>
    <s v="An Giang"/>
    <n v="253288"/>
    <s v="2023-01-07 16:00:02"/>
    <n v="95"/>
    <n v="1059"/>
    <n v="0"/>
  </r>
  <r>
    <n v="12482232"/>
    <s v="Lê Gia Kiên"/>
    <x v="0"/>
    <s v="1D"/>
    <x v="47"/>
    <x v="4"/>
    <s v="An Giang"/>
    <n v="250004"/>
    <s v="2023-01-05 13:40:43"/>
    <n v="290"/>
    <n v="1460"/>
    <n v="1"/>
  </r>
  <r>
    <n v="12364377"/>
    <s v="Phạm Phúc Lâm"/>
    <x v="0"/>
    <s v="1B"/>
    <x v="47"/>
    <x v="4"/>
    <s v="An Giang"/>
    <n v="250004"/>
    <s v="2023-01-05 13:40:27"/>
    <n v="260"/>
    <n v="923"/>
    <n v="0"/>
  </r>
  <r>
    <n v="12180861"/>
    <s v="Huỳnh An Khương"/>
    <x v="0"/>
    <s v="1C"/>
    <x v="47"/>
    <x v="4"/>
    <s v="An Giang"/>
    <n v="250004"/>
    <s v="2023-01-05 13:41:02"/>
    <n v="235"/>
    <n v="1490"/>
    <n v="0"/>
  </r>
  <r>
    <n v="12101858"/>
    <s v="Phan Đăng Quang"/>
    <x v="1"/>
    <s v="2E"/>
    <x v="47"/>
    <x v="4"/>
    <s v="An Giang"/>
    <n v="249993"/>
    <s v="2023-01-05 13:42:40"/>
    <n v="290"/>
    <n v="1104"/>
    <n v="1"/>
  </r>
  <r>
    <n v="12092570"/>
    <s v="Nguyễn Bùi Như Ngọc"/>
    <x v="1"/>
    <s v="2A"/>
    <x v="47"/>
    <x v="4"/>
    <s v="An Giang"/>
    <n v="249993"/>
    <s v="2023-01-05 13:38:30"/>
    <n v="290"/>
    <n v="1491"/>
    <n v="1"/>
  </r>
  <r>
    <n v="12112565"/>
    <s v="Bùi Nguyễn Minh Khoa"/>
    <x v="1"/>
    <s v="2A"/>
    <x v="47"/>
    <x v="4"/>
    <s v="An Giang"/>
    <n v="249993"/>
    <s v="2023-01-05 13:38:44"/>
    <n v="285"/>
    <n v="1225"/>
    <n v="1"/>
  </r>
  <r>
    <n v="12782226"/>
    <s v="Phạm Huỳnh Quế Hân"/>
    <x v="1"/>
    <s v="2A"/>
    <x v="47"/>
    <x v="4"/>
    <s v="An Giang"/>
    <n v="249993"/>
    <s v="2023-01-05 13:38:48"/>
    <n v="285"/>
    <n v="1285"/>
    <n v="1"/>
  </r>
  <r>
    <n v="11756510"/>
    <s v="Nguyễn Ngọc Bảo Trân"/>
    <x v="1"/>
    <s v="2A"/>
    <x v="47"/>
    <x v="4"/>
    <s v="An Giang"/>
    <n v="249993"/>
    <s v="2023-01-05 13:38:30"/>
    <n v="285"/>
    <n v="1986"/>
    <n v="1"/>
  </r>
  <r>
    <n v="12094575"/>
    <s v="VÕ HƯNG PHÚ"/>
    <x v="1"/>
    <s v="2E"/>
    <x v="47"/>
    <x v="4"/>
    <s v="An Giang"/>
    <n v="249993"/>
    <s v="2023-01-05 13:42:13"/>
    <n v="280"/>
    <n v="1564"/>
    <n v="1"/>
  </r>
  <r>
    <n v="12818818"/>
    <s v="Trầm Tú Khuê"/>
    <x v="1"/>
    <s v="2A"/>
    <x v="47"/>
    <x v="4"/>
    <s v="An Giang"/>
    <n v="249993"/>
    <s v="2023-01-05 13:38:52"/>
    <n v="280"/>
    <n v="616868"/>
    <n v="1"/>
  </r>
  <r>
    <n v="12112410"/>
    <s v="Nhâm Lê Gia Hân"/>
    <x v="1"/>
    <s v="2A"/>
    <x v="47"/>
    <x v="4"/>
    <s v="An Giang"/>
    <n v="249993"/>
    <s v="2023-01-05 13:38:29"/>
    <n v="275"/>
    <n v="972"/>
    <n v="1"/>
  </r>
  <r>
    <n v="12803075"/>
    <s v="Phan Nguyễn Thanh Vinh"/>
    <x v="1"/>
    <s v="2A"/>
    <x v="47"/>
    <x v="4"/>
    <s v="An Giang"/>
    <n v="249993"/>
    <s v="2023-01-05 13:38:31"/>
    <n v="275"/>
    <n v="1640"/>
    <n v="1"/>
  </r>
  <r>
    <n v="11757894"/>
    <s v="Lê Nguyễn"/>
    <x v="1"/>
    <s v="2A"/>
    <x v="47"/>
    <x v="4"/>
    <s v="An Giang"/>
    <n v="249993"/>
    <s v="2023-01-05 13:38:56"/>
    <n v="275"/>
    <n v="1958"/>
    <n v="1"/>
  </r>
  <r>
    <n v="11755073"/>
    <s v="Huỳnh Quốc Khánh Thịnh"/>
    <x v="1"/>
    <s v="2A"/>
    <x v="47"/>
    <x v="4"/>
    <s v="An Giang"/>
    <n v="249993"/>
    <s v="2023-01-05 13:38:28"/>
    <n v="265"/>
    <n v="639"/>
    <n v="1"/>
  </r>
  <r>
    <n v="12112159"/>
    <s v="Nguyễn Trần Phước Thịnh"/>
    <x v="1"/>
    <s v="2A"/>
    <x v="47"/>
    <x v="4"/>
    <s v="An Giang"/>
    <n v="249993"/>
    <s v="2023-01-05 13:38:28"/>
    <n v="265"/>
    <n v="1576"/>
    <n v="1"/>
  </r>
  <r>
    <n v="12133029"/>
    <s v="Nguyễn Bùi Trí Quang"/>
    <x v="1"/>
    <s v="2E"/>
    <x v="47"/>
    <x v="4"/>
    <s v="An Giang"/>
    <n v="249993"/>
    <s v="2023-01-05 13:42:14"/>
    <n v="260"/>
    <n v="1209"/>
    <n v="1"/>
  </r>
  <r>
    <n v="12803234"/>
    <s v="Võ Nguyễn Hoàng Minh"/>
    <x v="1"/>
    <s v="2A"/>
    <x v="47"/>
    <x v="4"/>
    <s v="An Giang"/>
    <n v="249993"/>
    <s v="2023-01-05 13:38:30"/>
    <n v="255"/>
    <n v="907"/>
    <n v="1"/>
  </r>
  <r>
    <n v="11755764"/>
    <s v="Mai Khôi Nguyên"/>
    <x v="1"/>
    <s v="2A"/>
    <x v="47"/>
    <x v="4"/>
    <s v="An Giang"/>
    <n v="249993"/>
    <s v="2023-01-05 13:38:31"/>
    <n v="255"/>
    <n v="1612"/>
    <n v="0"/>
  </r>
  <r>
    <n v="11562481"/>
    <s v="Nguyễn Minh Khôi"/>
    <x v="1"/>
    <s v="2D"/>
    <x v="47"/>
    <x v="4"/>
    <s v="An Giang"/>
    <n v="249993"/>
    <s v="2023-01-05 13:38:34"/>
    <n v="255"/>
    <n v="1767"/>
    <n v="0"/>
  </r>
  <r>
    <n v="12094389"/>
    <s v="Huỳnh Lê An Nguyên"/>
    <x v="1"/>
    <s v="2C"/>
    <x v="47"/>
    <x v="4"/>
    <s v="An Giang"/>
    <n v="249993"/>
    <s v="2023-01-05 13:38:28"/>
    <n v="250"/>
    <n v="1054"/>
    <n v="0"/>
  </r>
  <r>
    <n v="12095023"/>
    <s v="Phạm Ngọc Bảo"/>
    <x v="1"/>
    <s v="2A"/>
    <x v="47"/>
    <x v="4"/>
    <s v="An Giang"/>
    <n v="249993"/>
    <s v="2023-01-05 13:38:31"/>
    <n v="250"/>
    <n v="1696"/>
    <n v="0"/>
  </r>
  <r>
    <n v="12114369"/>
    <s v="Nguyễn Hồng Thảo Anh"/>
    <x v="1"/>
    <s v="2A"/>
    <x v="47"/>
    <x v="4"/>
    <s v="An Giang"/>
    <n v="249993"/>
    <s v="2023-01-05 13:39:37"/>
    <n v="250"/>
    <n v="1881"/>
    <n v="0"/>
  </r>
  <r>
    <n v="12113108"/>
    <s v="Lê Ngọc Bảo Trân"/>
    <x v="1"/>
    <s v="2A"/>
    <x v="47"/>
    <x v="4"/>
    <s v="An Giang"/>
    <n v="249993"/>
    <s v="2023-01-05 13:39:33"/>
    <n v="250"/>
    <n v="2059"/>
    <n v="0"/>
  </r>
  <r>
    <n v="12117435"/>
    <s v="Nguyễn Trần Khoa Nhân"/>
    <x v="1"/>
    <s v="2A"/>
    <x v="47"/>
    <x v="4"/>
    <s v="An Giang"/>
    <n v="249993"/>
    <s v="2023-01-05 13:38:37"/>
    <n v="240"/>
    <n v="2070"/>
    <n v="0"/>
  </r>
  <r>
    <n v="12110470"/>
    <s v="Huỳnh Lương Minh Châu"/>
    <x v="1"/>
    <s v="2E"/>
    <x v="47"/>
    <x v="4"/>
    <s v="An Giang"/>
    <n v="249993"/>
    <s v="2023-01-05 13:42:25"/>
    <n v="235"/>
    <n v="1509"/>
    <n v="0"/>
  </r>
  <r>
    <n v="12146012"/>
    <s v="Huỳnh Minh Trí"/>
    <x v="1"/>
    <s v="2E"/>
    <x v="47"/>
    <x v="4"/>
    <s v="An Giang"/>
    <n v="249993"/>
    <s v="2023-01-05 13:42:38"/>
    <n v="230"/>
    <n v="616642"/>
    <n v="0"/>
  </r>
  <r>
    <n v="12114645"/>
    <s v="Hồng Thạch Nhân"/>
    <x v="1"/>
    <s v="2A"/>
    <x v="47"/>
    <x v="4"/>
    <s v="An Giang"/>
    <n v="249993"/>
    <s v="2023-01-05 13:38:34"/>
    <n v="215"/>
    <n v="2143"/>
    <n v="0"/>
  </r>
  <r>
    <n v="12111912"/>
    <s v="Lê Tịnh Mỹ"/>
    <x v="1"/>
    <s v="2A"/>
    <x v="47"/>
    <x v="4"/>
    <s v="An Giang"/>
    <n v="249993"/>
    <s v="2023-01-05 13:38:33"/>
    <n v="210"/>
    <n v="1443"/>
    <n v="0"/>
  </r>
  <r>
    <n v="12114555"/>
    <s v="Nguyễn Hoàng Huy"/>
    <x v="1"/>
    <s v="2A"/>
    <x v="47"/>
    <x v="4"/>
    <s v="An Giang"/>
    <n v="249993"/>
    <s v="2023-01-05 13:38:42"/>
    <n v="185"/>
    <n v="1569"/>
    <n v="0"/>
  </r>
  <r>
    <n v="12094710"/>
    <s v="Nguyễn Quỳnh Như"/>
    <x v="1"/>
    <s v="2E"/>
    <x v="47"/>
    <x v="4"/>
    <s v="An Giang"/>
    <n v="249993"/>
    <s v="2023-01-05 13:44:17"/>
    <n v="175"/>
    <n v="2061"/>
    <n v="0"/>
  </r>
  <r>
    <n v="12818595"/>
    <s v="Nguyễn Phước Thắng"/>
    <x v="1"/>
    <s v="2A"/>
    <x v="47"/>
    <x v="4"/>
    <s v="An Giang"/>
    <n v="249993"/>
    <s v="2023-01-05 13:38:30"/>
    <n v="155"/>
    <n v="1211"/>
    <n v="0"/>
  </r>
  <r>
    <n v="12095784"/>
    <s v="Trần Ngọc Uyên Nhi"/>
    <x v="1"/>
    <s v="2E"/>
    <x v="47"/>
    <x v="4"/>
    <s v="An Giang"/>
    <n v="249993"/>
    <s v="2023-01-05 13:42:27"/>
    <n v="125"/>
    <n v="1706"/>
    <n v="0"/>
  </r>
  <r>
    <n v="12181946"/>
    <s v="Trần Khánh Ngọc"/>
    <x v="2"/>
    <s v="3C"/>
    <x v="47"/>
    <x v="4"/>
    <s v="An Giang"/>
    <n v="249981"/>
    <s v="2023-01-05 14:47:52"/>
    <n v="290"/>
    <n v="1253"/>
    <n v="1"/>
  </r>
  <r>
    <n v="12819852"/>
    <s v="Lý Tài Đức Tâm"/>
    <x v="2"/>
    <s v="3G"/>
    <x v="47"/>
    <x v="4"/>
    <s v="An Giang"/>
    <n v="249981"/>
    <s v="2023-01-05 14:22:35"/>
    <n v="285"/>
    <n v="1811"/>
    <n v="1"/>
  </r>
  <r>
    <n v="11690112"/>
    <s v="Võ Nguyễn Kim Ngân"/>
    <x v="2"/>
    <s v="3B"/>
    <x v="47"/>
    <x v="4"/>
    <s v="An Giang"/>
    <n v="249981"/>
    <s v="2023-01-05 13:35:50"/>
    <n v="280"/>
    <n v="1077"/>
    <n v="1"/>
  </r>
  <r>
    <n v="12001119"/>
    <s v="Lê Ngọc Khánh Linh"/>
    <x v="2"/>
    <s v="3G"/>
    <x v="47"/>
    <x v="4"/>
    <s v="An Giang"/>
    <n v="249981"/>
    <s v="2023-01-05 14:22:35"/>
    <n v="280"/>
    <n v="1533"/>
    <n v="1"/>
  </r>
  <r>
    <n v="11667041"/>
    <s v="Nguyễn Kim Xuân"/>
    <x v="2"/>
    <s v="3D"/>
    <x v="47"/>
    <x v="4"/>
    <s v="An Giang"/>
    <n v="249981"/>
    <s v="2023-01-05 14:22:48"/>
    <n v="275"/>
    <n v="1087"/>
    <n v="1"/>
  </r>
  <r>
    <n v="12783706"/>
    <s v="Nguyễn Chí Kiên"/>
    <x v="2"/>
    <s v="3G"/>
    <x v="47"/>
    <x v="4"/>
    <s v="An Giang"/>
    <n v="249981"/>
    <s v="2023-01-05 14:22:09"/>
    <n v="270"/>
    <n v="1651"/>
    <n v="1"/>
  </r>
  <r>
    <n v="11346150"/>
    <s v="Huỳnh Phan Thiên Kim"/>
    <x v="2"/>
    <s v="3C"/>
    <x v="47"/>
    <x v="4"/>
    <s v="An Giang"/>
    <n v="249981"/>
    <s v="2023-01-05 13:36:07"/>
    <n v="265"/>
    <n v="1192"/>
    <n v="1"/>
  </r>
  <r>
    <n v="12133457"/>
    <s v="Nguyễn Phước Thịnh"/>
    <x v="2"/>
    <s v="3G"/>
    <x v="47"/>
    <x v="4"/>
    <s v="An Giang"/>
    <n v="249981"/>
    <s v="2023-01-05 14:22:05"/>
    <n v="260"/>
    <n v="1071"/>
    <n v="1"/>
  </r>
  <r>
    <n v="12094916"/>
    <s v="Trần Ngân Linh"/>
    <x v="2"/>
    <s v="3B"/>
    <x v="47"/>
    <x v="4"/>
    <s v="An Giang"/>
    <n v="249981"/>
    <s v="2023-01-05 13:35:48"/>
    <n v="260"/>
    <n v="1434"/>
    <n v="1"/>
  </r>
  <r>
    <n v="12214422"/>
    <s v="Đặng Hoàng Gia"/>
    <x v="2"/>
    <s v="3E"/>
    <x v="47"/>
    <x v="4"/>
    <s v="An Giang"/>
    <n v="249981"/>
    <s v="2023-01-05 13:35:30"/>
    <n v="255"/>
    <n v="1439"/>
    <n v="0"/>
  </r>
  <r>
    <n v="12098991"/>
    <s v="Hồ phú Thịnh"/>
    <x v="2"/>
    <s v="3B"/>
    <x v="47"/>
    <x v="4"/>
    <s v="An Giang"/>
    <n v="249981"/>
    <s v="2023-01-05 13:39:27"/>
    <n v="235"/>
    <n v="1095"/>
    <n v="0"/>
  </r>
  <r>
    <n v="12254197"/>
    <s v="Nguyễn Văn Nhân Nghĩa"/>
    <x v="2"/>
    <s v="3B"/>
    <x v="47"/>
    <x v="4"/>
    <s v="An Giang"/>
    <n v="249981"/>
    <s v="2023-01-05 13:35:50"/>
    <n v="220"/>
    <n v="1517"/>
    <n v="0"/>
  </r>
  <r>
    <n v="11690553"/>
    <s v="Nguyễn Ngọc Thảo Nghi"/>
    <x v="2"/>
    <s v="3B"/>
    <x v="47"/>
    <x v="4"/>
    <s v="An Giang"/>
    <n v="249981"/>
    <s v="2023-01-05 13:35:44"/>
    <n v="205"/>
    <n v="1440"/>
    <n v="0"/>
  </r>
  <r>
    <n v="11637473"/>
    <s v="Nguyễn Hồ Ngân Thương"/>
    <x v="2"/>
    <s v="3D"/>
    <x v="47"/>
    <x v="4"/>
    <s v="An Giang"/>
    <n v="249981"/>
    <s v="2023-01-05 14:22:49"/>
    <n v="180"/>
    <n v="1131"/>
    <n v="0"/>
  </r>
  <r>
    <n v="11355795"/>
    <s v="Lê Khôi Minh"/>
    <x v="2"/>
    <s v="3C"/>
    <x v="47"/>
    <x v="4"/>
    <s v="An Giang"/>
    <n v="249981"/>
    <s v="2023-01-06 13:42:24"/>
    <n v="175"/>
    <n v="1072"/>
    <n v="0"/>
  </r>
  <r>
    <n v="12892032"/>
    <s v="Bùi Công Vinh"/>
    <x v="2"/>
    <s v="3G"/>
    <x v="47"/>
    <x v="4"/>
    <s v="An Giang"/>
    <n v="249981"/>
    <s v="2023-01-05 14:22:00"/>
    <n v="160"/>
    <n v="1261"/>
    <n v="0"/>
  </r>
  <r>
    <n v="12819892"/>
    <s v="Lâm Thiên Bảo"/>
    <x v="2"/>
    <s v="3E"/>
    <x v="47"/>
    <x v="4"/>
    <s v="An Giang"/>
    <n v="249981"/>
    <s v="2023-01-05 13:35:33"/>
    <n v="160"/>
    <n v="1292"/>
    <n v="0"/>
  </r>
  <r>
    <n v="11656129"/>
    <s v="Đỗ Nguyên Chương"/>
    <x v="2"/>
    <s v="3B"/>
    <x v="47"/>
    <x v="4"/>
    <s v="An Giang"/>
    <n v="249981"/>
    <s v="2023-01-05 13:36:09"/>
    <n v="155"/>
    <n v="919"/>
    <n v="0"/>
  </r>
  <r>
    <n v="12222236"/>
    <s v="Nguyễn Ngọc Phương Vy"/>
    <x v="2"/>
    <s v="3E"/>
    <x v="47"/>
    <x v="4"/>
    <s v="An Giang"/>
    <n v="249981"/>
    <s v="2023-01-05 13:35:35"/>
    <n v="5"/>
    <n v="617065"/>
    <n v="0"/>
  </r>
  <r>
    <n v="11619731"/>
    <s v="Phan Phùng Phi Phụng"/>
    <x v="3"/>
    <s v="4C"/>
    <x v="47"/>
    <x v="4"/>
    <s v="An Giang"/>
    <n v="249965"/>
    <s v="2023-01-05 14:30:21"/>
    <n v="295"/>
    <n v="798"/>
    <n v="1"/>
  </r>
  <r>
    <n v="11666221"/>
    <s v="Ngô Thiên Kim"/>
    <x v="3"/>
    <s v="4C"/>
    <x v="47"/>
    <x v="4"/>
    <s v="An Giang"/>
    <n v="249965"/>
    <s v="2023-01-06 13:40:50"/>
    <n v="280"/>
    <n v="686"/>
    <n v="1"/>
  </r>
  <r>
    <n v="12103103"/>
    <s v="Ong Ngọc Xuân Khánh"/>
    <x v="3"/>
    <s v="4A"/>
    <x v="47"/>
    <x v="4"/>
    <s v="An Giang"/>
    <n v="249965"/>
    <s v="2023-01-05 14:30:20"/>
    <n v="280"/>
    <n v="1393"/>
    <n v="1"/>
  </r>
  <r>
    <n v="12421420"/>
    <s v="Dương Minh Trung"/>
    <x v="3"/>
    <s v="4C"/>
    <x v="47"/>
    <x v="4"/>
    <s v="An Giang"/>
    <n v="249965"/>
    <s v="2023-01-05 14:30:15"/>
    <n v="275"/>
    <n v="844"/>
    <n v="1"/>
  </r>
  <r>
    <n v="11674740"/>
    <s v="Lê Nguyễn Thảo Nhi"/>
    <x v="3"/>
    <s v="4D"/>
    <x v="47"/>
    <x v="4"/>
    <s v="An Giang"/>
    <n v="249965"/>
    <s v="2023-01-05 14:30:19"/>
    <n v="245"/>
    <n v="1019"/>
    <n v="0"/>
  </r>
  <r>
    <n v="12276641"/>
    <s v="Huỳnh Hải Bách"/>
    <x v="3"/>
    <s v="4B"/>
    <x v="47"/>
    <x v="4"/>
    <s v="An Giang"/>
    <n v="249965"/>
    <s v="2023-01-05 14:56:32"/>
    <n v="230"/>
    <n v="831"/>
    <n v="0"/>
  </r>
  <r>
    <n v="12017803"/>
    <s v="LÊ TRẦN MAI THANH"/>
    <x v="3"/>
    <s v="4D"/>
    <x v="47"/>
    <x v="4"/>
    <s v="An Giang"/>
    <n v="249965"/>
    <s v="2023-01-05 14:30:15"/>
    <n v="230"/>
    <n v="1362"/>
    <n v="0"/>
  </r>
  <r>
    <n v="11816028"/>
    <s v="Nguyễn Lê Phương Quỳnh"/>
    <x v="3"/>
    <s v="4G"/>
    <x v="47"/>
    <x v="4"/>
    <s v="An Giang"/>
    <n v="249965"/>
    <s v="2023-01-05 14:30:20"/>
    <n v="225"/>
    <n v="1290"/>
    <n v="0"/>
  </r>
  <r>
    <n v="12118736"/>
    <s v="Nguyễn Huỳnh Bảo Thy"/>
    <x v="3"/>
    <s v="4A"/>
    <x v="47"/>
    <x v="4"/>
    <s v="An Giang"/>
    <n v="249965"/>
    <s v="2023-01-06 13:41:12"/>
    <n v="190"/>
    <n v="862"/>
    <n v="0"/>
  </r>
  <r>
    <n v="12101843"/>
    <s v="Trần Phú Minh"/>
    <x v="4"/>
    <s v="5E"/>
    <x v="47"/>
    <x v="4"/>
    <s v="An Giang"/>
    <n v="249942"/>
    <s v="2023-01-05 15:00:42"/>
    <n v="275"/>
    <n v="729"/>
    <n v="1"/>
  </r>
  <r>
    <n v="12136454"/>
    <s v="Lê Tấn Sang"/>
    <x v="4"/>
    <s v="5B"/>
    <x v="47"/>
    <x v="4"/>
    <s v="An Giang"/>
    <n v="249942"/>
    <s v="2023-01-05 14:29:41"/>
    <n v="260"/>
    <n v="796"/>
    <n v="1"/>
  </r>
  <r>
    <n v="12395598"/>
    <s v="Ngô Bùi Phúc Thiên "/>
    <x v="4"/>
    <s v="5C"/>
    <x v="47"/>
    <x v="4"/>
    <s v="An Giang"/>
    <n v="249942"/>
    <s v="2023-01-05 14:33:34"/>
    <n v="260"/>
    <n v="979"/>
    <n v="1"/>
  </r>
  <r>
    <n v="12902595"/>
    <s v="Nguyễn Ngọc Thiên Trang"/>
    <x v="4"/>
    <s v="5C"/>
    <x v="47"/>
    <x v="4"/>
    <s v="An Giang"/>
    <n v="249942"/>
    <s v="2023-01-05 14:29:40"/>
    <n v="255"/>
    <n v="918"/>
    <n v="1"/>
  </r>
  <r>
    <n v="11666322"/>
    <s v="Đinh Lê Kim Ngân"/>
    <x v="4"/>
    <s v="5D"/>
    <x v="47"/>
    <x v="4"/>
    <s v="An Giang"/>
    <n v="249942"/>
    <s v="2023-01-05 14:29:44"/>
    <n v="255"/>
    <n v="1121"/>
    <n v="1"/>
  </r>
  <r>
    <n v="12132698"/>
    <s v="Lê Trương Mỹ Tâm "/>
    <x v="4"/>
    <s v="5D"/>
    <x v="47"/>
    <x v="4"/>
    <s v="An Giang"/>
    <n v="249942"/>
    <s v="2023-01-05 14:29:43"/>
    <n v="250"/>
    <n v="1244"/>
    <n v="0"/>
  </r>
  <r>
    <n v="12266153"/>
    <s v="Đặng Hồ Đức Hải"/>
    <x v="4"/>
    <s v="5D"/>
    <x v="47"/>
    <x v="4"/>
    <s v="An Giang"/>
    <n v="249942"/>
    <s v="2023-01-05 14:29:48"/>
    <n v="250"/>
    <n v="1386"/>
    <n v="0"/>
  </r>
  <r>
    <n v="11656739"/>
    <s v="Thời Minh Khôi "/>
    <x v="4"/>
    <s v="5B"/>
    <x v="47"/>
    <x v="4"/>
    <s v="An Giang"/>
    <n v="249942"/>
    <s v="2023-01-06 13:44:33"/>
    <n v="240"/>
    <n v="819"/>
    <n v="0"/>
  </r>
  <r>
    <n v="11819627"/>
    <s v="Phan Ngọc Bảo Trân"/>
    <x v="4"/>
    <s v="5D"/>
    <x v="47"/>
    <x v="4"/>
    <s v="An Giang"/>
    <n v="249942"/>
    <s v="2023-01-05 15:08:36"/>
    <n v="180"/>
    <n v="1110"/>
    <n v="0"/>
  </r>
  <r>
    <n v="12113993"/>
    <s v="Ngô Văn Minh Kiến"/>
    <x v="4"/>
    <s v="5B"/>
    <x v="47"/>
    <x v="4"/>
    <s v="An Giang"/>
    <n v="249942"/>
    <s v="2023-01-05 14:29:26"/>
    <n v="115"/>
    <n v="967"/>
    <n v="0"/>
  </r>
  <r>
    <n v="11658583"/>
    <s v="Nguyễn Hồng An Thịnh "/>
    <x v="0"/>
    <s v="1G"/>
    <x v="48"/>
    <x v="4"/>
    <s v="An Giang"/>
    <n v="266170"/>
    <s v="2023-01-04 09:28:41"/>
    <n v="300"/>
    <n v="1220"/>
    <n v="1"/>
  </r>
  <r>
    <n v="11886624"/>
    <s v="Diệp Hà Anh"/>
    <x v="0"/>
    <s v="1A"/>
    <x v="48"/>
    <x v="4"/>
    <s v="An Giang"/>
    <n v="266170"/>
    <s v="2023-01-04 08:03:19"/>
    <n v="300"/>
    <n v="1284"/>
    <n v="1"/>
  </r>
  <r>
    <n v="12742007"/>
    <s v="Nguyễn Võ Bảo Kỳ"/>
    <x v="0"/>
    <s v="1B"/>
    <x v="48"/>
    <x v="4"/>
    <s v="An Giang"/>
    <n v="266170"/>
    <s v="2023-01-04 08:01:58"/>
    <n v="300"/>
    <n v="1738"/>
    <n v="1"/>
  </r>
  <r>
    <n v="12809170"/>
    <s v="Đỗ Huy Khang"/>
    <x v="0"/>
    <s v="1D"/>
    <x v="48"/>
    <x v="4"/>
    <s v="An Giang"/>
    <n v="266170"/>
    <s v="2023-01-04 08:02:07"/>
    <n v="300"/>
    <n v="1812"/>
    <n v="1"/>
  </r>
  <r>
    <n v="11755252"/>
    <s v="Trần Hồ Kiến Văn"/>
    <x v="0"/>
    <s v="1G"/>
    <x v="48"/>
    <x v="4"/>
    <s v="An Giang"/>
    <n v="266170"/>
    <s v="2023-01-04 09:19:26"/>
    <n v="295"/>
    <n v="1552"/>
    <n v="1"/>
  </r>
  <r>
    <n v="12753993"/>
    <s v="Nguyễn Quang Minh"/>
    <x v="0"/>
    <s v="1B"/>
    <x v="48"/>
    <x v="4"/>
    <s v="An Giang"/>
    <n v="266170"/>
    <s v="2023-01-04 08:01:34"/>
    <n v="295"/>
    <n v="1662"/>
    <n v="1"/>
  </r>
  <r>
    <n v="11630922"/>
    <s v="LÊ BẢO LONG"/>
    <x v="0"/>
    <s v="1G"/>
    <x v="48"/>
    <x v="4"/>
    <s v="An Giang"/>
    <n v="266170"/>
    <s v="2023-01-04 09:19:52"/>
    <n v="295"/>
    <n v="2000"/>
    <n v="1"/>
  </r>
  <r>
    <n v="12741123"/>
    <s v="Duong hoang phuc"/>
    <x v="0"/>
    <s v="1A"/>
    <x v="48"/>
    <x v="4"/>
    <s v="An Giang"/>
    <n v="266170"/>
    <s v="2023-01-04 08:03:08"/>
    <n v="295"/>
    <n v="2250"/>
    <n v="1"/>
  </r>
  <r>
    <n v="11722580"/>
    <s v="Lê Võ Trí Hiếu"/>
    <x v="0"/>
    <s v="1G"/>
    <x v="48"/>
    <x v="4"/>
    <s v="An Giang"/>
    <n v="266170"/>
    <s v="2023-01-04 09:25:45"/>
    <n v="290"/>
    <n v="1396"/>
    <n v="1"/>
  </r>
  <r>
    <n v="12809175"/>
    <s v="Lê Minh Thy"/>
    <x v="0"/>
    <s v="1D"/>
    <x v="48"/>
    <x v="4"/>
    <s v="An Giang"/>
    <n v="266170"/>
    <s v="2023-01-04 08:02:40"/>
    <n v="290"/>
    <n v="1481"/>
    <n v="1"/>
  </r>
  <r>
    <n v="12739587"/>
    <s v="Văn Tường Lam"/>
    <x v="0"/>
    <s v="1B"/>
    <x v="48"/>
    <x v="4"/>
    <s v="An Giang"/>
    <n v="266170"/>
    <s v="2023-01-04 08:03:04"/>
    <n v="290"/>
    <n v="1513"/>
    <n v="1"/>
  </r>
  <r>
    <n v="11374598"/>
    <s v="Lâm Hữu Khánh Trúc "/>
    <x v="0"/>
    <s v="1G"/>
    <x v="48"/>
    <x v="4"/>
    <s v="An Giang"/>
    <n v="266170"/>
    <s v="2023-01-04 09:20:00"/>
    <n v="290"/>
    <n v="1652"/>
    <n v="1"/>
  </r>
  <r>
    <n v="11862554"/>
    <s v="Nguyễn Bảo Hân"/>
    <x v="0"/>
    <s v="1E"/>
    <x v="48"/>
    <x v="4"/>
    <s v="An Giang"/>
    <n v="266170"/>
    <s v="2023-01-04 09:18:27"/>
    <n v="290"/>
    <n v="2114"/>
    <n v="1"/>
  </r>
  <r>
    <n v="11986613"/>
    <s v="Trần Phạm Ngọc Ngân"/>
    <x v="0"/>
    <s v="1E"/>
    <x v="48"/>
    <x v="4"/>
    <s v="An Giang"/>
    <n v="266170"/>
    <s v="2023-01-04 09:17:17"/>
    <n v="290"/>
    <n v="2243"/>
    <n v="1"/>
  </r>
  <r>
    <n v="11782227"/>
    <s v="Nguyễn Phú Phong"/>
    <x v="0"/>
    <s v="1G"/>
    <x v="48"/>
    <x v="4"/>
    <s v="An Giang"/>
    <n v="266170"/>
    <s v="2023-01-04 09:20:13"/>
    <n v="290"/>
    <n v="8387"/>
    <n v="1"/>
  </r>
  <r>
    <n v="12738879"/>
    <s v="Nguyễn Thanh Huy"/>
    <x v="0"/>
    <s v="1B"/>
    <x v="48"/>
    <x v="4"/>
    <s v="An Giang"/>
    <n v="266170"/>
    <s v="2023-01-04 08:02:47"/>
    <n v="285"/>
    <n v="1420"/>
    <n v="1"/>
  </r>
  <r>
    <n v="12751264"/>
    <s v="Trần Thuỳ Lâm"/>
    <x v="0"/>
    <s v="1B"/>
    <x v="48"/>
    <x v="4"/>
    <s v="An Giang"/>
    <n v="266170"/>
    <s v="2023-01-04 08:02:17"/>
    <n v="285"/>
    <n v="1697"/>
    <n v="1"/>
  </r>
  <r>
    <n v="12345370"/>
    <s v="Lý Thảo Anh"/>
    <x v="0"/>
    <s v="1B"/>
    <x v="48"/>
    <x v="4"/>
    <s v="An Giang"/>
    <n v="266170"/>
    <s v="2023-01-04 08:03:48"/>
    <n v="285"/>
    <n v="1812"/>
    <n v="1"/>
  </r>
  <r>
    <n v="11783218"/>
    <s v="Nguyễn Minh Thư"/>
    <x v="0"/>
    <s v="1G"/>
    <x v="48"/>
    <x v="4"/>
    <s v="An Giang"/>
    <n v="266170"/>
    <s v="2023-01-04 09:20:32"/>
    <n v="285"/>
    <n v="1994"/>
    <n v="1"/>
  </r>
  <r>
    <n v="12138391"/>
    <s v="Thạch Minh Trí"/>
    <x v="0"/>
    <s v="1E"/>
    <x v="48"/>
    <x v="4"/>
    <s v="An Giang"/>
    <n v="266170"/>
    <s v="2023-01-04 09:18:06"/>
    <n v="285"/>
    <n v="1999"/>
    <n v="1"/>
  </r>
  <r>
    <n v="12377469"/>
    <s v="Lê Hà Vi Anh"/>
    <x v="0"/>
    <s v="1B"/>
    <x v="48"/>
    <x v="4"/>
    <s v="An Giang"/>
    <n v="266170"/>
    <s v="2023-01-04 08:03:00"/>
    <n v="285"/>
    <n v="2280"/>
    <n v="1"/>
  </r>
  <r>
    <n v="11426849"/>
    <s v="Đỗ Tú Quyên"/>
    <x v="0"/>
    <s v="1B"/>
    <x v="48"/>
    <x v="4"/>
    <s v="An Giang"/>
    <n v="266170"/>
    <s v="2023-01-04 08:03:43"/>
    <n v="280"/>
    <n v="1836"/>
    <n v="1"/>
  </r>
  <r>
    <n v="11284845"/>
    <s v="Trần Phạm Mạnh Đức"/>
    <x v="0"/>
    <s v="1G"/>
    <x v="48"/>
    <x v="4"/>
    <s v="An Giang"/>
    <n v="266170"/>
    <s v="2023-01-04 09:21:36"/>
    <n v="280"/>
    <n v="1845"/>
    <n v="1"/>
  </r>
  <r>
    <n v="11782494"/>
    <s v="Bùi Huỳnh Khánh Vy"/>
    <x v="0"/>
    <s v="1G"/>
    <x v="48"/>
    <x v="4"/>
    <s v="An Giang"/>
    <n v="266170"/>
    <s v="2023-01-04 09:20:23"/>
    <n v="275"/>
    <n v="1652"/>
    <n v="1"/>
  </r>
  <r>
    <n v="12809183"/>
    <s v="Nguyễn Thanh Trúc"/>
    <x v="0"/>
    <s v="1D"/>
    <x v="48"/>
    <x v="4"/>
    <s v="An Giang"/>
    <n v="266170"/>
    <s v="2023-01-04 08:02:53"/>
    <n v="275"/>
    <n v="1732"/>
    <n v="1"/>
  </r>
  <r>
    <n v="11856920"/>
    <s v="Mai Hùng Khánh"/>
    <x v="0"/>
    <s v="1E"/>
    <x v="48"/>
    <x v="4"/>
    <s v="An Giang"/>
    <n v="266170"/>
    <s v="2023-01-04 09:17:36"/>
    <n v="275"/>
    <n v="1843"/>
    <n v="1"/>
  </r>
  <r>
    <n v="11672936"/>
    <s v="Trần Mỹ Yến"/>
    <x v="0"/>
    <s v="1G"/>
    <x v="48"/>
    <x v="4"/>
    <s v="An Giang"/>
    <n v="266170"/>
    <s v="2023-01-04 09:19:07"/>
    <n v="275"/>
    <n v="2246"/>
    <n v="1"/>
  </r>
  <r>
    <n v="12765197"/>
    <s v="Lâm Gia Phát"/>
    <x v="0"/>
    <s v="1B"/>
    <x v="48"/>
    <x v="4"/>
    <s v="An Giang"/>
    <n v="266170"/>
    <s v="2023-01-04 08:03:55"/>
    <n v="270"/>
    <n v="1287"/>
    <n v="1"/>
  </r>
  <r>
    <n v="12822084"/>
    <s v="Trần Minh Triết"/>
    <x v="0"/>
    <s v="1G"/>
    <x v="48"/>
    <x v="4"/>
    <s v="An Giang"/>
    <n v="266170"/>
    <s v="2023-01-04 09:26:31"/>
    <n v="270"/>
    <n v="1308"/>
    <n v="0"/>
  </r>
  <r>
    <n v="12741069"/>
    <s v="Lý Thiên Kim"/>
    <x v="0"/>
    <s v="1B"/>
    <x v="48"/>
    <x v="4"/>
    <s v="An Giang"/>
    <n v="266170"/>
    <s v="2023-01-04 08:01:08"/>
    <n v="270"/>
    <n v="1330"/>
    <n v="0"/>
  </r>
  <r>
    <n v="12763253"/>
    <s v="Nguyễn Bảo Hoàng"/>
    <x v="0"/>
    <s v="1B"/>
    <x v="48"/>
    <x v="4"/>
    <s v="An Giang"/>
    <n v="266170"/>
    <s v="2023-01-04 08:02:25"/>
    <n v="270"/>
    <n v="1803"/>
    <n v="0"/>
  </r>
  <r>
    <n v="12738819"/>
    <s v="Nguyễn Minh Tuệ An"/>
    <x v="0"/>
    <s v="1B"/>
    <x v="48"/>
    <x v="4"/>
    <s v="An Giang"/>
    <n v="266170"/>
    <s v="2023-01-04 08:00:53"/>
    <n v="270"/>
    <n v="1839"/>
    <n v="0"/>
  </r>
  <r>
    <n v="11857603"/>
    <s v="Nguyễn Lê Diễm Quỳnh"/>
    <x v="0"/>
    <s v="1E"/>
    <x v="48"/>
    <x v="4"/>
    <s v="An Giang"/>
    <n v="266170"/>
    <s v="2023-01-04 09:17:28"/>
    <n v="270"/>
    <n v="1907"/>
    <n v="0"/>
  </r>
  <r>
    <n v="11714238"/>
    <s v="Vưu Lê Cát Tường"/>
    <x v="0"/>
    <s v="1G"/>
    <x v="48"/>
    <x v="4"/>
    <s v="An Giang"/>
    <n v="266170"/>
    <s v="2023-01-04 09:20:17"/>
    <n v="270"/>
    <n v="1954"/>
    <n v="0"/>
  </r>
  <r>
    <n v="12828619"/>
    <s v="Võ Ngọc Minh Thư"/>
    <x v="0"/>
    <s v="1G"/>
    <x v="48"/>
    <x v="4"/>
    <s v="An Giang"/>
    <n v="266170"/>
    <s v="2023-01-04 09:28:49"/>
    <n v="270"/>
    <n v="2000"/>
    <n v="0"/>
  </r>
  <r>
    <n v="11663887"/>
    <s v="Lê Ngọc Thiên Cát"/>
    <x v="0"/>
    <s v="1G"/>
    <x v="48"/>
    <x v="4"/>
    <s v="An Giang"/>
    <n v="266170"/>
    <s v="2023-01-04 09:20:43"/>
    <n v="270"/>
    <n v="8357"/>
    <n v="0"/>
  </r>
  <r>
    <n v="12606029"/>
    <s v="Lê Ngọc Hồng Phương"/>
    <x v="0"/>
    <s v="1C"/>
    <x v="48"/>
    <x v="4"/>
    <s v="An Giang"/>
    <n v="266170"/>
    <s v="2023-01-04 09:17:02"/>
    <n v="265"/>
    <n v="824"/>
    <n v="0"/>
  </r>
  <r>
    <n v="12742080"/>
    <s v="Tăng Hoàn Mỹ"/>
    <x v="0"/>
    <s v="1B"/>
    <x v="48"/>
    <x v="4"/>
    <s v="An Giang"/>
    <n v="266170"/>
    <s v="2023-01-04 08:03:38"/>
    <n v="265"/>
    <n v="1667"/>
    <n v="0"/>
  </r>
  <r>
    <n v="12808412"/>
    <s v="Nguyễn Phúc Anh"/>
    <x v="0"/>
    <s v="1G"/>
    <x v="48"/>
    <x v="4"/>
    <s v="An Giang"/>
    <n v="266170"/>
    <s v="2023-01-04 09:20:33"/>
    <n v="265"/>
    <n v="2135"/>
    <n v="0"/>
  </r>
  <r>
    <n v="12739467"/>
    <s v="Nguyễn Ngọc Gia Hân"/>
    <x v="0"/>
    <s v="1B"/>
    <x v="48"/>
    <x v="4"/>
    <s v="An Giang"/>
    <n v="266170"/>
    <s v="2023-01-04 08:03:22"/>
    <n v="265"/>
    <n v="2218"/>
    <n v="0"/>
  </r>
  <r>
    <n v="11671065"/>
    <s v="Dư Nguyễn Hùng Anh"/>
    <x v="0"/>
    <s v="1E"/>
    <x v="48"/>
    <x v="4"/>
    <s v="An Giang"/>
    <n v="266170"/>
    <s v="2023-01-04 09:18:47"/>
    <n v="260"/>
    <n v="1326"/>
    <n v="0"/>
  </r>
  <r>
    <n v="12742156"/>
    <s v="Nguyễn Lăng Trúc Anh"/>
    <x v="0"/>
    <s v="1B"/>
    <x v="48"/>
    <x v="4"/>
    <s v="An Giang"/>
    <n v="266170"/>
    <s v="2023-01-04 08:01:15"/>
    <n v="255"/>
    <n v="1658"/>
    <n v="0"/>
  </r>
  <r>
    <n v="11877724"/>
    <s v="Ngô Bành Quốc Đại"/>
    <x v="0"/>
    <s v="1E"/>
    <x v="48"/>
    <x v="4"/>
    <s v="An Giang"/>
    <n v="266170"/>
    <s v="2023-01-04 09:18:16"/>
    <n v="255"/>
    <n v="1715"/>
    <n v="0"/>
  </r>
  <r>
    <n v="12809189"/>
    <s v="Phạm Huỳnh Phương Vy"/>
    <x v="0"/>
    <s v="1D"/>
    <x v="48"/>
    <x v="4"/>
    <s v="An Giang"/>
    <n v="266170"/>
    <s v="2023-01-04 08:02:21"/>
    <n v="250"/>
    <n v="1088"/>
    <n v="0"/>
  </r>
  <r>
    <n v="12748948"/>
    <s v="Nguyễn Ngọc Ngân"/>
    <x v="0"/>
    <s v="1B"/>
    <x v="48"/>
    <x v="4"/>
    <s v="An Giang"/>
    <n v="266170"/>
    <s v="2023-01-04 08:01:16"/>
    <n v="250"/>
    <n v="1540"/>
    <n v="0"/>
  </r>
  <r>
    <n v="12743357"/>
    <s v="Võ Minh Khôi"/>
    <x v="0"/>
    <s v="1B"/>
    <x v="48"/>
    <x v="4"/>
    <s v="An Giang"/>
    <n v="266170"/>
    <s v="2023-01-04 08:03:30"/>
    <n v="250"/>
    <n v="1682"/>
    <n v="0"/>
  </r>
  <r>
    <n v="11422637"/>
    <s v="Mai Gia Lạc"/>
    <x v="0"/>
    <s v="1G"/>
    <x v="48"/>
    <x v="4"/>
    <s v="An Giang"/>
    <n v="266170"/>
    <s v="2023-01-04 09:20:02"/>
    <n v="250"/>
    <n v="2263"/>
    <n v="0"/>
  </r>
  <r>
    <n v="12807909"/>
    <s v="Phan Tùng Lâm"/>
    <x v="0"/>
    <s v="1B"/>
    <x v="48"/>
    <x v="4"/>
    <s v="An Giang"/>
    <n v="266170"/>
    <s v="2023-01-04 08:02:44"/>
    <n v="240"/>
    <n v="1486"/>
    <n v="0"/>
  </r>
  <r>
    <n v="12025210"/>
    <s v="Nguyễn Thiên Phúc "/>
    <x v="0"/>
    <s v="1E"/>
    <x v="48"/>
    <x v="4"/>
    <s v="An Giang"/>
    <n v="266170"/>
    <s v="2023-01-04 09:18:39"/>
    <n v="240"/>
    <n v="1897"/>
    <n v="0"/>
  </r>
  <r>
    <n v="12784227"/>
    <s v="Trần Ngọc Mỹ Uyên"/>
    <x v="0"/>
    <s v="1B"/>
    <x v="48"/>
    <x v="4"/>
    <s v="An Giang"/>
    <n v="266170"/>
    <s v="2023-01-04 08:03:13"/>
    <n v="240"/>
    <n v="1906"/>
    <n v="0"/>
  </r>
  <r>
    <n v="11721501"/>
    <s v="Nguyễn Hoàng Lan Vi"/>
    <x v="0"/>
    <s v="1G"/>
    <x v="48"/>
    <x v="4"/>
    <s v="An Giang"/>
    <n v="266170"/>
    <s v="2023-01-04 09:22:23"/>
    <n v="240"/>
    <n v="1924"/>
    <n v="0"/>
  </r>
  <r>
    <n v="12809168"/>
    <s v="Thái Mộc Di"/>
    <x v="0"/>
    <s v="1D"/>
    <x v="48"/>
    <x v="4"/>
    <s v="An Giang"/>
    <n v="266170"/>
    <s v="2023-01-04 08:02:29"/>
    <n v="235"/>
    <n v="1116"/>
    <n v="0"/>
  </r>
  <r>
    <n v="12743941"/>
    <s v="Nguyễn Ngọc Như Ý"/>
    <x v="0"/>
    <s v="1B"/>
    <x v="48"/>
    <x v="4"/>
    <s v="An Giang"/>
    <n v="266170"/>
    <s v="2023-01-04 08:03:23"/>
    <n v="235"/>
    <n v="1759"/>
    <n v="0"/>
  </r>
  <r>
    <n v="12731476"/>
    <s v="Nguyễn Khánh Ngân"/>
    <x v="0"/>
    <s v="1A"/>
    <x v="48"/>
    <x v="4"/>
    <s v="An Giang"/>
    <n v="266170"/>
    <s v="2023-01-04 08:02:45"/>
    <n v="215"/>
    <n v="1273"/>
    <n v="0"/>
  </r>
  <r>
    <n v="12320740"/>
    <s v="Thái Thiện Hiếu"/>
    <x v="0"/>
    <s v="1C"/>
    <x v="48"/>
    <x v="4"/>
    <s v="An Giang"/>
    <n v="266170"/>
    <s v="2023-01-04 09:16:48"/>
    <n v="215"/>
    <n v="1413"/>
    <n v="0"/>
  </r>
  <r>
    <n v="11804710"/>
    <s v="Nguyễn Lý An Nhiên"/>
    <x v="0"/>
    <s v="1G"/>
    <x v="48"/>
    <x v="4"/>
    <s v="An Giang"/>
    <n v="266170"/>
    <s v="2023-01-04 09:30:07"/>
    <n v="170"/>
    <n v="1840"/>
    <n v="0"/>
  </r>
  <r>
    <n v="12739299"/>
    <s v="Nguyễn Thiện Tâm"/>
    <x v="0"/>
    <s v="1B"/>
    <x v="48"/>
    <x v="4"/>
    <s v="An Giang"/>
    <n v="266170"/>
    <s v="2023-01-04 08:01:44"/>
    <n v="165"/>
    <n v="1568"/>
    <n v="0"/>
  </r>
  <r>
    <n v="12789719"/>
    <s v="Đoàn Bang Hân"/>
    <x v="1"/>
    <s v="2D"/>
    <x v="48"/>
    <x v="4"/>
    <s v="An Giang"/>
    <n v="272130"/>
    <s v="2023-01-05 09:18:13"/>
    <n v="285"/>
    <n v="922"/>
    <n v="1"/>
  </r>
  <r>
    <n v="12374162"/>
    <s v="Ha Thi Kim Ngan "/>
    <x v="1"/>
    <s v="2D"/>
    <x v="48"/>
    <x v="4"/>
    <s v="An Giang"/>
    <n v="272130"/>
    <s v="2023-01-05 09:18:13"/>
    <n v="280"/>
    <n v="1149"/>
    <n v="1"/>
  </r>
  <r>
    <n v="12195727"/>
    <s v="Giáp Ngọc Minh Anh"/>
    <x v="1"/>
    <s v="2D"/>
    <x v="48"/>
    <x v="4"/>
    <s v="An Giang"/>
    <n v="272130"/>
    <s v="2023-01-05 09:18:14"/>
    <n v="275"/>
    <n v="912"/>
    <n v="1"/>
  </r>
  <r>
    <n v="11782006"/>
    <s v="Tô Ngọc Diễm Quỳnh"/>
    <x v="1"/>
    <s v="2C"/>
    <x v="48"/>
    <x v="4"/>
    <s v="An Giang"/>
    <n v="272130"/>
    <s v="2023-01-05 09:17:52"/>
    <n v="270"/>
    <n v="1337"/>
    <n v="1"/>
  </r>
  <r>
    <n v="11530458"/>
    <s v="Nguyễn Gia Bảo"/>
    <x v="1"/>
    <s v="2A"/>
    <x v="48"/>
    <x v="4"/>
    <s v="An Giang"/>
    <n v="272130"/>
    <s v="2023-01-05 08:00:28"/>
    <n v="270"/>
    <n v="1682"/>
    <n v="1"/>
  </r>
  <r>
    <n v="12333740"/>
    <s v="Hồ Đại Gia Hưng"/>
    <x v="1"/>
    <s v="2B"/>
    <x v="48"/>
    <x v="4"/>
    <s v="An Giang"/>
    <n v="272130"/>
    <s v="2023-01-05 08:00:28"/>
    <n v="265"/>
    <n v="1046"/>
    <n v="1"/>
  </r>
  <r>
    <n v="11749832"/>
    <s v="Nguyễn Gia Khang"/>
    <x v="1"/>
    <s v="2A"/>
    <x v="48"/>
    <x v="4"/>
    <s v="An Giang"/>
    <n v="272130"/>
    <s v="2023-01-05 08:00:41"/>
    <n v="265"/>
    <n v="1430"/>
    <n v="1"/>
  </r>
  <r>
    <n v="11622259"/>
    <s v="Hồ Bảo Châu"/>
    <x v="1"/>
    <s v="2A"/>
    <x v="48"/>
    <x v="4"/>
    <s v="An Giang"/>
    <n v="272130"/>
    <s v="2023-01-05 08:00:28"/>
    <n v="265"/>
    <n v="1450"/>
    <n v="1"/>
  </r>
  <r>
    <n v="12331780"/>
    <s v="Nguyễn Ngọc Khả Hân"/>
    <x v="1"/>
    <s v="2B"/>
    <x v="48"/>
    <x v="4"/>
    <s v="An Giang"/>
    <n v="272130"/>
    <s v="2023-01-05 08:00:32"/>
    <n v="265"/>
    <n v="1731"/>
    <n v="1"/>
  </r>
  <r>
    <n v="12335176"/>
    <s v="Nguyễn Khánh Linh"/>
    <x v="1"/>
    <s v="2B"/>
    <x v="48"/>
    <x v="4"/>
    <s v="An Giang"/>
    <n v="272130"/>
    <s v="2023-01-05 08:00:31"/>
    <n v="265"/>
    <n v="1805"/>
    <n v="1"/>
  </r>
  <r>
    <n v="11548215"/>
    <s v="Trần Lê Phương Phương"/>
    <x v="1"/>
    <s v="2C"/>
    <x v="48"/>
    <x v="4"/>
    <s v="An Giang"/>
    <n v="272130"/>
    <s v="2023-01-05 09:18:36"/>
    <n v="260"/>
    <n v="1225"/>
    <n v="1"/>
  </r>
  <r>
    <n v="11631881"/>
    <s v="Huỳnh Chí Khải"/>
    <x v="1"/>
    <s v="2C"/>
    <x v="48"/>
    <x v="4"/>
    <s v="An Giang"/>
    <n v="272130"/>
    <s v="2023-01-05 09:18:38"/>
    <n v="260"/>
    <n v="1318"/>
    <n v="1"/>
  </r>
  <r>
    <n v="12373836"/>
    <s v="Lâm Quốc Thái"/>
    <x v="1"/>
    <s v="2B"/>
    <x v="48"/>
    <x v="4"/>
    <s v="An Giang"/>
    <n v="272130"/>
    <s v="2023-01-05 08:00:41"/>
    <n v="260"/>
    <n v="1538"/>
    <n v="1"/>
  </r>
  <r>
    <n v="11576314"/>
    <s v="Huỳnh Kim Duyên"/>
    <x v="1"/>
    <s v="2C"/>
    <x v="48"/>
    <x v="4"/>
    <s v="An Giang"/>
    <n v="272130"/>
    <s v="2023-01-05 09:18:02"/>
    <n v="260"/>
    <n v="1697"/>
    <n v="1"/>
  </r>
  <r>
    <n v="11665886"/>
    <s v="Lý Gia Thành"/>
    <x v="1"/>
    <s v="2A"/>
    <x v="48"/>
    <x v="4"/>
    <s v="An Giang"/>
    <n v="272130"/>
    <s v="2023-01-05 08:00:33"/>
    <n v="255"/>
    <n v="984"/>
    <n v="1"/>
  </r>
  <r>
    <n v="11588414"/>
    <s v="Nguyễn Bách"/>
    <x v="1"/>
    <s v="2C"/>
    <x v="48"/>
    <x v="4"/>
    <s v="An Giang"/>
    <n v="272130"/>
    <s v="2023-01-05 09:18:20"/>
    <n v="255"/>
    <n v="1399"/>
    <n v="1"/>
  </r>
  <r>
    <n v="11528472"/>
    <s v="Trần Ngọc Phước Tín"/>
    <x v="1"/>
    <s v="2A"/>
    <x v="48"/>
    <x v="4"/>
    <s v="An Giang"/>
    <n v="272130"/>
    <s v="2023-01-05 08:00:39"/>
    <n v="255"/>
    <n v="1505"/>
    <n v="1"/>
  </r>
  <r>
    <n v="11600266"/>
    <s v="Lê Phương Nghi"/>
    <x v="1"/>
    <s v="2A"/>
    <x v="48"/>
    <x v="4"/>
    <s v="An Giang"/>
    <n v="272130"/>
    <s v="2023-01-05 08:00:33"/>
    <n v="250"/>
    <n v="1062"/>
    <n v="1"/>
  </r>
  <r>
    <n v="12228705"/>
    <s v="Phạm Hồng Anh"/>
    <x v="1"/>
    <s v="2D"/>
    <x v="48"/>
    <x v="4"/>
    <s v="An Giang"/>
    <n v="272130"/>
    <s v="2023-01-05 09:18:25"/>
    <n v="250"/>
    <n v="1198"/>
    <n v="1"/>
  </r>
  <r>
    <n v="11735853"/>
    <s v="Nguyễn Thanh Nhân"/>
    <x v="1"/>
    <s v="2A"/>
    <x v="48"/>
    <x v="4"/>
    <s v="An Giang"/>
    <n v="272130"/>
    <s v="2023-01-05 08:00:39"/>
    <n v="250"/>
    <n v="1289"/>
    <n v="1"/>
  </r>
  <r>
    <n v="11775255"/>
    <s v="Trần Minh Kiên "/>
    <x v="1"/>
    <s v="2A"/>
    <x v="48"/>
    <x v="4"/>
    <s v="An Giang"/>
    <n v="272130"/>
    <s v="2023-01-05 08:00:30"/>
    <n v="250"/>
    <n v="1506"/>
    <n v="1"/>
  </r>
  <r>
    <n v="12827202"/>
    <s v="Phạm Đỗ Hoàng Quyên"/>
    <x v="1"/>
    <s v="2C"/>
    <x v="48"/>
    <x v="4"/>
    <s v="An Giang"/>
    <n v="272130"/>
    <s v="2023-01-05 09:21:46"/>
    <n v="250"/>
    <n v="1511"/>
    <n v="1"/>
  </r>
  <r>
    <n v="12471838"/>
    <s v="Lê Quan"/>
    <x v="1"/>
    <s v="2B"/>
    <x v="48"/>
    <x v="4"/>
    <s v="An Giang"/>
    <n v="272130"/>
    <s v="2023-01-05 08:00:42"/>
    <n v="250"/>
    <n v="2040"/>
    <n v="1"/>
  </r>
  <r>
    <n v="12235085"/>
    <s v="Phạm Lê Minh Khôi"/>
    <x v="1"/>
    <s v="2A"/>
    <x v="48"/>
    <x v="4"/>
    <s v="An Giang"/>
    <n v="272130"/>
    <s v="2023-01-05 08:01:02"/>
    <n v="245"/>
    <n v="929"/>
    <n v="1"/>
  </r>
  <r>
    <n v="11962855"/>
    <s v="Trần Minh Lộc"/>
    <x v="1"/>
    <s v="2C"/>
    <x v="48"/>
    <x v="4"/>
    <s v="An Giang"/>
    <n v="272130"/>
    <s v="2023-01-05 09:22:09"/>
    <n v="245"/>
    <n v="1095"/>
    <n v="1"/>
  </r>
  <r>
    <n v="12906358"/>
    <s v="Nguyễn Duy Tân"/>
    <x v="1"/>
    <s v="2D"/>
    <x v="48"/>
    <x v="4"/>
    <s v="An Giang"/>
    <n v="272130"/>
    <s v="2023-01-05 09:18:11"/>
    <n v="245"/>
    <n v="1140"/>
    <n v="1"/>
  </r>
  <r>
    <n v="11632669"/>
    <s v="Phan Minh Hà "/>
    <x v="1"/>
    <s v="2D"/>
    <x v="48"/>
    <x v="4"/>
    <s v="An Giang"/>
    <n v="272130"/>
    <s v="2023-01-05 09:18:11"/>
    <n v="245"/>
    <n v="1287"/>
    <n v="1"/>
  </r>
  <r>
    <n v="12333662"/>
    <s v="Phú Lê Khả Hân"/>
    <x v="1"/>
    <s v="2B"/>
    <x v="48"/>
    <x v="4"/>
    <s v="An Giang"/>
    <n v="272130"/>
    <s v="2023-01-05 08:00:39"/>
    <n v="245"/>
    <n v="1595"/>
    <n v="1"/>
  </r>
  <r>
    <n v="12195466"/>
    <s v="Lê Hoàng Long"/>
    <x v="1"/>
    <s v="2D"/>
    <x v="48"/>
    <x v="4"/>
    <s v="An Giang"/>
    <n v="272130"/>
    <s v="2023-01-05 09:18:13"/>
    <n v="230"/>
    <n v="1315"/>
    <n v="1"/>
  </r>
  <r>
    <n v="11900831"/>
    <s v="Lâm Huỳnh Nhã Trúc"/>
    <x v="1"/>
    <s v="2C"/>
    <x v="48"/>
    <x v="4"/>
    <s v="An Giang"/>
    <n v="272130"/>
    <s v="2023-01-05 09:18:00"/>
    <n v="230"/>
    <n v="1691"/>
    <n v="1"/>
  </r>
  <r>
    <n v="12787038"/>
    <s v="Tạ Đông Hoàng Anh"/>
    <x v="1"/>
    <s v="2B"/>
    <x v="48"/>
    <x v="4"/>
    <s v="An Giang"/>
    <n v="272130"/>
    <s v="2023-01-05 08:00:32"/>
    <n v="230"/>
    <n v="1707"/>
    <n v="0"/>
  </r>
  <r>
    <n v="11620000"/>
    <s v="Lâm Nguyễn Thiên Phúc"/>
    <x v="1"/>
    <s v="2A"/>
    <x v="48"/>
    <x v="4"/>
    <s v="An Giang"/>
    <n v="272130"/>
    <s v="2023-01-05 08:00:28"/>
    <n v="225"/>
    <n v="1117"/>
    <n v="0"/>
  </r>
  <r>
    <n v="11536393"/>
    <s v="Phùng Ngọc Trâm"/>
    <x v="1"/>
    <s v="2C"/>
    <x v="48"/>
    <x v="4"/>
    <s v="An Giang"/>
    <n v="272130"/>
    <s v="2023-01-05 09:18:55"/>
    <n v="225"/>
    <n v="1206"/>
    <n v="0"/>
  </r>
  <r>
    <n v="12320512"/>
    <s v="Thái Thiện Minh"/>
    <x v="1"/>
    <s v="2D"/>
    <x v="48"/>
    <x v="4"/>
    <s v="An Giang"/>
    <n v="272130"/>
    <s v="2023-01-05 09:19:26"/>
    <n v="225"/>
    <n v="1297"/>
    <n v="0"/>
  </r>
  <r>
    <n v="11928162"/>
    <s v="Đỗ Hoàng Trung"/>
    <x v="1"/>
    <s v="2A"/>
    <x v="48"/>
    <x v="4"/>
    <s v="An Giang"/>
    <n v="272130"/>
    <s v="2023-01-05 08:00:28"/>
    <n v="220"/>
    <n v="1084"/>
    <n v="0"/>
  </r>
  <r>
    <n v="12788670"/>
    <s v="Nguyễn An Hảo"/>
    <x v="1"/>
    <s v="2D"/>
    <x v="48"/>
    <x v="4"/>
    <s v="An Giang"/>
    <n v="272130"/>
    <s v="2023-01-05 09:18:14"/>
    <n v="220"/>
    <n v="1122"/>
    <n v="0"/>
  </r>
  <r>
    <n v="12335245"/>
    <s v="Hồ Ngọc Minh"/>
    <x v="1"/>
    <s v="2B"/>
    <x v="48"/>
    <x v="4"/>
    <s v="An Giang"/>
    <n v="272130"/>
    <s v="2023-01-05 08:00:34"/>
    <n v="220"/>
    <n v="1210"/>
    <n v="0"/>
  </r>
  <r>
    <n v="12373823"/>
    <s v="Nguyễn Kiến An"/>
    <x v="1"/>
    <s v="2B"/>
    <x v="48"/>
    <x v="4"/>
    <s v="An Giang"/>
    <n v="272130"/>
    <s v="2023-01-05 08:00:37"/>
    <n v="215"/>
    <n v="1387"/>
    <n v="0"/>
  </r>
  <r>
    <n v="12857506"/>
    <s v="Trần Như Ý"/>
    <x v="1"/>
    <s v="2D"/>
    <x v="48"/>
    <x v="4"/>
    <s v="An Giang"/>
    <n v="272130"/>
    <s v="2023-01-05 09:18:17"/>
    <n v="210"/>
    <n v="978"/>
    <n v="0"/>
  </r>
  <r>
    <n v="11610565"/>
    <s v="Lý Đặng Phúc Khang"/>
    <x v="1"/>
    <s v="2A"/>
    <x v="48"/>
    <x v="4"/>
    <s v="An Giang"/>
    <n v="272130"/>
    <s v="2023-01-05 08:00:46"/>
    <n v="210"/>
    <n v="1330"/>
    <n v="0"/>
  </r>
  <r>
    <n v="12263223"/>
    <s v="Trần Huỳnh Quốc Bảo"/>
    <x v="1"/>
    <s v="2A"/>
    <x v="48"/>
    <x v="4"/>
    <s v="An Giang"/>
    <n v="272130"/>
    <s v="2023-01-05 08:00:29"/>
    <n v="210"/>
    <n v="1372"/>
    <n v="0"/>
  </r>
  <r>
    <n v="12331732"/>
    <s v="Trần Phương Anh"/>
    <x v="1"/>
    <s v="2B"/>
    <x v="48"/>
    <x v="4"/>
    <s v="An Giang"/>
    <n v="272130"/>
    <s v="2023-01-05 08:00:33"/>
    <n v="210"/>
    <n v="1657"/>
    <n v="0"/>
  </r>
  <r>
    <n v="12392094"/>
    <s v="Nguyễn Trí"/>
    <x v="1"/>
    <s v="2B"/>
    <x v="48"/>
    <x v="4"/>
    <s v="An Giang"/>
    <n v="272130"/>
    <s v="2023-01-05 08:00:44"/>
    <n v="200"/>
    <n v="1097"/>
    <n v="0"/>
  </r>
  <r>
    <n v="11538005"/>
    <s v="Vi Ngân Phương Anh"/>
    <x v="1"/>
    <s v="2A"/>
    <x v="48"/>
    <x v="4"/>
    <s v="An Giang"/>
    <n v="272130"/>
    <s v="2023-01-05 08:00:16"/>
    <n v="200"/>
    <n v="1754"/>
    <n v="0"/>
  </r>
  <r>
    <n v="12195101"/>
    <s v="Trịnh Phương Nghi"/>
    <x v="1"/>
    <s v="2D"/>
    <x v="48"/>
    <x v="4"/>
    <s v="An Giang"/>
    <n v="272130"/>
    <s v="2023-01-05 09:18:23"/>
    <n v="195"/>
    <n v="729"/>
    <n v="0"/>
  </r>
  <r>
    <n v="12897557"/>
    <s v="Phạm Tuấn Anh"/>
    <x v="1"/>
    <s v="2D"/>
    <x v="48"/>
    <x v="4"/>
    <s v="An Giang"/>
    <n v="272130"/>
    <s v="2023-01-05 09:18:42"/>
    <n v="195"/>
    <n v="1391"/>
    <n v="0"/>
  </r>
  <r>
    <n v="12335474"/>
    <s v="Nguyễn Ngọc Như"/>
    <x v="1"/>
    <s v="2B"/>
    <x v="48"/>
    <x v="4"/>
    <s v="An Giang"/>
    <n v="272130"/>
    <s v="2023-01-05 08:00:34"/>
    <n v="195"/>
    <n v="1772"/>
    <n v="0"/>
  </r>
  <r>
    <n v="11529158"/>
    <s v="Huỳnh Chí Khang"/>
    <x v="1"/>
    <s v="2A"/>
    <x v="48"/>
    <x v="4"/>
    <s v="An Giang"/>
    <n v="272130"/>
    <s v="2023-01-05 08:00:29"/>
    <n v="195"/>
    <n v="2123"/>
    <n v="0"/>
  </r>
  <r>
    <n v="12196483"/>
    <s v="Nguyễn Quang Huy"/>
    <x v="1"/>
    <s v="2D"/>
    <x v="48"/>
    <x v="4"/>
    <s v="An Giang"/>
    <n v="272130"/>
    <s v="2023-01-05 09:18:16"/>
    <n v="190"/>
    <n v="1102"/>
    <n v="0"/>
  </r>
  <r>
    <n v="11821608"/>
    <s v="Hồng Gia Bảo"/>
    <x v="1"/>
    <s v="2A"/>
    <x v="48"/>
    <x v="4"/>
    <s v="An Giang"/>
    <n v="272130"/>
    <s v="2023-01-05 08:00:32"/>
    <n v="190"/>
    <n v="1981"/>
    <n v="0"/>
  </r>
  <r>
    <n v="12196294"/>
    <s v="Nguyễn Gia Linh"/>
    <x v="1"/>
    <s v="2D"/>
    <x v="48"/>
    <x v="4"/>
    <s v="An Giang"/>
    <n v="272130"/>
    <s v="2023-01-05 09:18:24"/>
    <n v="185"/>
    <n v="926"/>
    <n v="0"/>
  </r>
  <r>
    <n v="12788740"/>
    <s v="Nguyễn An Hoà"/>
    <x v="1"/>
    <s v="2D"/>
    <x v="48"/>
    <x v="4"/>
    <s v="An Giang"/>
    <n v="272130"/>
    <s v="2023-01-05 09:18:35"/>
    <n v="180"/>
    <n v="1074"/>
    <n v="0"/>
  </r>
  <r>
    <n v="12333806"/>
    <s v="Nguyễn Minh Khang"/>
    <x v="1"/>
    <s v="2B"/>
    <x v="48"/>
    <x v="4"/>
    <s v="An Giang"/>
    <n v="272130"/>
    <s v="2023-01-05 08:00:38"/>
    <n v="180"/>
    <n v="1332"/>
    <n v="0"/>
  </r>
  <r>
    <n v="11534730"/>
    <s v="Trįnh Thiên Ngân"/>
    <x v="1"/>
    <s v="2A"/>
    <x v="48"/>
    <x v="4"/>
    <s v="An Giang"/>
    <n v="272130"/>
    <s v="2023-01-05 08:00:31"/>
    <n v="180"/>
    <n v="1387"/>
    <n v="0"/>
  </r>
  <r>
    <n v="12789882"/>
    <s v="Trần Ngọc Minh Khuê"/>
    <x v="1"/>
    <s v="2A"/>
    <x v="48"/>
    <x v="4"/>
    <s v="An Giang"/>
    <n v="272130"/>
    <s v="2023-01-05 08:00:28"/>
    <n v="170"/>
    <n v="1287"/>
    <n v="0"/>
  </r>
  <r>
    <n v="12915205"/>
    <s v="Đoàn Quốc An"/>
    <x v="1"/>
    <s v="2D"/>
    <x v="48"/>
    <x v="4"/>
    <s v="An Giang"/>
    <n v="272130"/>
    <s v="2023-01-05 09:18:18"/>
    <n v="150"/>
    <n v="768"/>
    <n v="0"/>
  </r>
  <r>
    <n v="12194764"/>
    <s v="Dương Nguyễn Bảo Anh"/>
    <x v="1"/>
    <s v="2D"/>
    <x v="48"/>
    <x v="4"/>
    <s v="An Giang"/>
    <n v="272130"/>
    <s v="2023-01-05 09:18:16"/>
    <n v="120"/>
    <n v="951"/>
    <n v="0"/>
  </r>
  <r>
    <n v="12851720"/>
    <s v="Nguyễn Ngọc Tiên"/>
    <x v="1"/>
    <s v="2D"/>
    <x v="48"/>
    <x v="4"/>
    <s v="An Giang"/>
    <n v="272130"/>
    <s v="2023-01-05 09:18:15"/>
    <n v="115"/>
    <n v="1151"/>
    <n v="0"/>
  </r>
  <r>
    <n v="12331748"/>
    <s v="Nguyễn Ngọc Lan Thanh"/>
    <x v="1"/>
    <s v="2B"/>
    <x v="48"/>
    <x v="4"/>
    <s v="An Giang"/>
    <n v="272130"/>
    <s v="2023-01-05 08:00:47"/>
    <n v="110"/>
    <n v="32353"/>
    <n v="0"/>
  </r>
  <r>
    <n v="12196103"/>
    <s v="Trương Minh Thư"/>
    <x v="1"/>
    <s v="2D"/>
    <x v="48"/>
    <x v="4"/>
    <s v="An Giang"/>
    <n v="272130"/>
    <s v="2023-01-05 09:18:16"/>
    <n v="105"/>
    <n v="991"/>
    <n v="0"/>
  </r>
  <r>
    <n v="12195917"/>
    <s v="Vũ Ngọc Hân"/>
    <x v="1"/>
    <s v="2D"/>
    <x v="48"/>
    <x v="4"/>
    <s v="An Giang"/>
    <n v="272130"/>
    <s v="2023-01-05 09:18:20"/>
    <n v="75"/>
    <n v="805"/>
    <n v="0"/>
  </r>
  <r>
    <n v="12788153"/>
    <s v="Bùi Lê Tuệ Nhi"/>
    <x v="2"/>
    <s v="3B"/>
    <x v="48"/>
    <x v="4"/>
    <s v="An Giang"/>
    <n v="280548"/>
    <s v="2023-01-06 09:59:10"/>
    <n v="290"/>
    <n v="730"/>
    <n v="1"/>
  </r>
  <r>
    <n v="11686789"/>
    <s v="Lê Nguyễn Khánh Vân"/>
    <x v="2"/>
    <s v="3A"/>
    <x v="48"/>
    <x v="4"/>
    <s v="An Giang"/>
    <n v="280548"/>
    <s v="2023-01-05 10:10:58"/>
    <n v="290"/>
    <n v="1008"/>
    <n v="1"/>
  </r>
  <r>
    <n v="11686609"/>
    <s v="Nguyễn Yến Nhi"/>
    <x v="2"/>
    <s v="3A"/>
    <x v="48"/>
    <x v="4"/>
    <s v="An Giang"/>
    <n v="280548"/>
    <s v="2023-01-05 10:11:40"/>
    <n v="280"/>
    <n v="1023"/>
    <n v="1"/>
  </r>
  <r>
    <n v="11931257"/>
    <s v="Nguyễn Phúc Vĩnh Khang"/>
    <x v="2"/>
    <s v="3B"/>
    <x v="48"/>
    <x v="4"/>
    <s v="An Giang"/>
    <n v="280548"/>
    <s v="2023-01-06 09:58:55"/>
    <n v="270"/>
    <n v="720"/>
    <n v="1"/>
  </r>
  <r>
    <n v="11973622"/>
    <s v="Trần Đoàn Khánh Quỳnh"/>
    <x v="2"/>
    <s v="3C"/>
    <x v="48"/>
    <x v="4"/>
    <s v="An Giang"/>
    <n v="280548"/>
    <s v="2023-01-05 10:08:15"/>
    <n v="265"/>
    <n v="722"/>
    <n v="1"/>
  </r>
  <r>
    <n v="12055735"/>
    <s v="Nguyễn Ngọc Hiền Trang"/>
    <x v="2"/>
    <s v="3E"/>
    <x v="48"/>
    <x v="4"/>
    <s v="An Giang"/>
    <n v="280548"/>
    <s v="2023-01-06 09:58:31"/>
    <n v="265"/>
    <n v="1017"/>
    <n v="1"/>
  </r>
  <r>
    <n v="12109413"/>
    <s v="Nguyyễn Tường Vy"/>
    <x v="2"/>
    <s v="3E"/>
    <x v="48"/>
    <x v="4"/>
    <s v="An Giang"/>
    <n v="280548"/>
    <s v="2023-01-06 09:58:44"/>
    <n v="265"/>
    <n v="1353"/>
    <n v="1"/>
  </r>
  <r>
    <n v="11939157"/>
    <s v="Nguyễn Đăng Quang"/>
    <x v="2"/>
    <s v="3B"/>
    <x v="48"/>
    <x v="4"/>
    <s v="An Giang"/>
    <n v="280548"/>
    <s v="2023-01-06 09:58:38"/>
    <n v="260"/>
    <n v="1038"/>
    <n v="1"/>
  </r>
  <r>
    <n v="12048396"/>
    <s v="Huỳnh Bảo Khang "/>
    <x v="2"/>
    <s v="3D"/>
    <x v="48"/>
    <x v="4"/>
    <s v="An Giang"/>
    <n v="280548"/>
    <s v="2023-01-06 09:58:23"/>
    <n v="250"/>
    <n v="1334"/>
    <n v="1"/>
  </r>
  <r>
    <n v="11979040"/>
    <s v="Dương Gia Bảo"/>
    <x v="2"/>
    <s v="3A"/>
    <x v="48"/>
    <x v="4"/>
    <s v="An Giang"/>
    <n v="280548"/>
    <s v="2023-01-05 10:11:52"/>
    <n v="240"/>
    <n v="941"/>
    <n v="1"/>
  </r>
  <r>
    <n v="12225598"/>
    <s v="Ngô Minh Trí"/>
    <x v="2"/>
    <s v="3A"/>
    <x v="48"/>
    <x v="4"/>
    <s v="An Giang"/>
    <n v="280548"/>
    <s v="2023-01-05 10:10:41"/>
    <n v="240"/>
    <n v="1555"/>
    <n v="1"/>
  </r>
  <r>
    <n v="12073598"/>
    <s v="Trần Ngọc Mai Quý"/>
    <x v="2"/>
    <s v="3D"/>
    <x v="48"/>
    <x v="4"/>
    <s v="An Giang"/>
    <n v="280548"/>
    <s v="2023-01-06 10:07:46"/>
    <n v="235"/>
    <n v="1784"/>
    <n v="1"/>
  </r>
  <r>
    <n v="11686821"/>
    <s v="Nguyễn Minh Khoa"/>
    <x v="2"/>
    <s v="3A"/>
    <x v="48"/>
    <x v="4"/>
    <s v="An Giang"/>
    <n v="280548"/>
    <s v="2023-01-05 10:10:52"/>
    <n v="230"/>
    <n v="1656"/>
    <n v="1"/>
  </r>
  <r>
    <n v="11752809"/>
    <s v="Nguyễn hoàng thảo vy"/>
    <x v="2"/>
    <s v="3B"/>
    <x v="48"/>
    <x v="4"/>
    <s v="An Giang"/>
    <n v="280548"/>
    <s v="2023-01-06 09:59:58"/>
    <n v="225"/>
    <n v="858"/>
    <n v="1"/>
  </r>
  <r>
    <n v="12256273"/>
    <s v="Thái Quốc Thái"/>
    <x v="2"/>
    <s v="3A"/>
    <x v="48"/>
    <x v="4"/>
    <s v="An Giang"/>
    <n v="280548"/>
    <s v="2023-01-05 10:10:56"/>
    <n v="225"/>
    <n v="1213"/>
    <n v="1"/>
  </r>
  <r>
    <n v="11686746"/>
    <s v="Nguyễn Ngọc Vân Khánh"/>
    <x v="2"/>
    <s v="3A"/>
    <x v="48"/>
    <x v="4"/>
    <s v="An Giang"/>
    <n v="280548"/>
    <s v="2023-01-05 10:10:49"/>
    <n v="225"/>
    <n v="1689"/>
    <n v="1"/>
  </r>
  <r>
    <n v="11686582"/>
    <s v="Trần Huỳnh Nguyên"/>
    <x v="2"/>
    <s v="3A"/>
    <x v="48"/>
    <x v="4"/>
    <s v="An Giang"/>
    <n v="280548"/>
    <s v="2023-01-05 10:10:46"/>
    <n v="225"/>
    <n v="1749"/>
    <n v="1"/>
  </r>
  <r>
    <n v="11691149"/>
    <s v="Tăng Ngọc Tuệ Minh"/>
    <x v="2"/>
    <s v="3A"/>
    <x v="48"/>
    <x v="4"/>
    <s v="An Giang"/>
    <n v="280548"/>
    <s v="2023-01-05 10:11:46"/>
    <n v="220"/>
    <n v="1491"/>
    <n v="1"/>
  </r>
  <r>
    <n v="11979172"/>
    <s v="Trương Minh Danh"/>
    <x v="2"/>
    <s v="3A"/>
    <x v="48"/>
    <x v="4"/>
    <s v="An Giang"/>
    <n v="280548"/>
    <s v="2023-01-05 10:13:41"/>
    <n v="215"/>
    <n v="924"/>
    <n v="1"/>
  </r>
  <r>
    <n v="12006276"/>
    <s v="Nguyễn Hoàng Lĩnh"/>
    <x v="2"/>
    <s v="3E"/>
    <x v="48"/>
    <x v="4"/>
    <s v="An Giang"/>
    <n v="280548"/>
    <s v="2023-01-06 09:58:47"/>
    <n v="215"/>
    <n v="1438"/>
    <n v="1"/>
  </r>
  <r>
    <n v="11686637"/>
    <s v="Châu Đức Khánh Nhân"/>
    <x v="2"/>
    <s v="3A"/>
    <x v="48"/>
    <x v="4"/>
    <s v="An Giang"/>
    <n v="280548"/>
    <s v="2023-01-05 10:14:01"/>
    <n v="215"/>
    <n v="1470"/>
    <n v="0"/>
  </r>
  <r>
    <n v="12066129"/>
    <s v="Phạm Trung Quân"/>
    <x v="2"/>
    <s v="3E"/>
    <x v="48"/>
    <x v="4"/>
    <s v="An Giang"/>
    <n v="280548"/>
    <s v="2023-01-06 09:58:28"/>
    <n v="210"/>
    <n v="959"/>
    <n v="0"/>
  </r>
  <r>
    <n v="11956058"/>
    <s v="Lâm Gia Hào"/>
    <x v="2"/>
    <s v="3C"/>
    <x v="48"/>
    <x v="4"/>
    <s v="An Giang"/>
    <n v="280548"/>
    <s v="2023-01-05 10:08:24"/>
    <n v="200"/>
    <n v="811"/>
    <n v="0"/>
  </r>
  <r>
    <n v="11800621"/>
    <s v="Quách Thiên Đăng"/>
    <x v="2"/>
    <s v="3B"/>
    <x v="48"/>
    <x v="4"/>
    <s v="An Giang"/>
    <n v="280548"/>
    <s v="2023-01-06 09:59:02"/>
    <n v="195"/>
    <n v="1120"/>
    <n v="0"/>
  </r>
  <r>
    <n v="11697930"/>
    <s v="Nguyễn Lương Đức Hòa"/>
    <x v="2"/>
    <s v="3B"/>
    <x v="48"/>
    <x v="4"/>
    <s v="An Giang"/>
    <n v="280548"/>
    <s v="2023-01-06 10:02:28"/>
    <n v="195"/>
    <n v="1311"/>
    <n v="0"/>
  </r>
  <r>
    <n v="12109534"/>
    <s v="Huỳnh Phúc di"/>
    <x v="2"/>
    <s v="3E"/>
    <x v="48"/>
    <x v="4"/>
    <s v="An Giang"/>
    <n v="280548"/>
    <s v="2023-01-06 09:58:27"/>
    <n v="190"/>
    <n v="812"/>
    <n v="0"/>
  </r>
  <r>
    <n v="11697165"/>
    <s v="Trương Lê Minh"/>
    <x v="2"/>
    <s v="3A"/>
    <x v="48"/>
    <x v="4"/>
    <s v="An Giang"/>
    <n v="280548"/>
    <s v="2023-01-05 10:15:10"/>
    <n v="185"/>
    <n v="1637"/>
    <n v="0"/>
  </r>
  <r>
    <n v="12256336"/>
    <s v="Văn Lê Duẩn"/>
    <x v="2"/>
    <s v="3A"/>
    <x v="48"/>
    <x v="4"/>
    <s v="An Giang"/>
    <n v="280548"/>
    <s v="2023-01-05 10:11:28"/>
    <n v="175"/>
    <n v="1498"/>
    <n v="0"/>
  </r>
  <r>
    <n v="11709108"/>
    <s v="Thái Huỳnh Ngọc Bích "/>
    <x v="2"/>
    <s v="3B"/>
    <x v="48"/>
    <x v="4"/>
    <s v="An Giang"/>
    <n v="280548"/>
    <s v="2023-01-06 09:59:22"/>
    <n v="170"/>
    <n v="1027"/>
    <n v="0"/>
  </r>
  <r>
    <n v="11890591"/>
    <s v="Nguyễn Ngọc Thiên Kim "/>
    <x v="2"/>
    <s v="3B"/>
    <x v="48"/>
    <x v="4"/>
    <s v="An Giang"/>
    <n v="280548"/>
    <s v="2023-01-06 09:59:44"/>
    <n v="160"/>
    <n v="1001"/>
    <n v="0"/>
  </r>
  <r>
    <n v="12256360"/>
    <s v="Nguyễn Hùng Huy"/>
    <x v="2"/>
    <s v="3A"/>
    <x v="48"/>
    <x v="4"/>
    <s v="An Giang"/>
    <n v="280548"/>
    <s v="2023-01-05 10:11:03"/>
    <n v="160"/>
    <n v="1297"/>
    <n v="0"/>
  </r>
  <r>
    <n v="11857657"/>
    <s v="Phan Dạ Thảo"/>
    <x v="2"/>
    <s v="3E"/>
    <x v="48"/>
    <x v="4"/>
    <s v="An Giang"/>
    <n v="280548"/>
    <s v="2023-01-06 09:58:30"/>
    <n v="155"/>
    <n v="1285"/>
    <n v="0"/>
  </r>
  <r>
    <n v="12256304"/>
    <s v="Trần Thảo Nguyên"/>
    <x v="2"/>
    <s v="3A"/>
    <x v="48"/>
    <x v="4"/>
    <s v="An Giang"/>
    <n v="280548"/>
    <s v="2023-01-05 10:11:07"/>
    <n v="145"/>
    <n v="1279"/>
    <n v="0"/>
  </r>
  <r>
    <n v="12084946"/>
    <s v="Nguyễn Phúc Nguyên Khôi"/>
    <x v="2"/>
    <s v="3B"/>
    <x v="48"/>
    <x v="4"/>
    <s v="An Giang"/>
    <n v="280548"/>
    <s v="2023-01-06 09:59:01"/>
    <n v="145"/>
    <n v="1524"/>
    <n v="0"/>
  </r>
  <r>
    <n v="12797071"/>
    <s v="Nguyễn Minh Thiện"/>
    <x v="2"/>
    <s v="3B"/>
    <x v="48"/>
    <x v="4"/>
    <s v="An Giang"/>
    <n v="280548"/>
    <s v="2023-01-06 09:58:50"/>
    <n v="140"/>
    <n v="747"/>
    <n v="0"/>
  </r>
  <r>
    <n v="11686661"/>
    <s v="Trần Phạm Phước Hậu"/>
    <x v="2"/>
    <s v="3A"/>
    <x v="48"/>
    <x v="4"/>
    <s v="An Giang"/>
    <n v="280548"/>
    <s v="2023-01-05 10:11:32"/>
    <n v="130"/>
    <n v="1480"/>
    <n v="0"/>
  </r>
  <r>
    <n v="11686717"/>
    <s v="Trần Phước Thiên"/>
    <x v="2"/>
    <s v="3A"/>
    <x v="48"/>
    <x v="4"/>
    <s v="An Giang"/>
    <n v="280548"/>
    <s v="2023-01-05 10:11:37"/>
    <n v="115"/>
    <n v="1945"/>
    <n v="0"/>
  </r>
  <r>
    <n v="11690840"/>
    <s v="Trương Gia Linh"/>
    <x v="2"/>
    <s v="3A"/>
    <x v="48"/>
    <x v="4"/>
    <s v="An Giang"/>
    <n v="280548"/>
    <s v="2023-01-05 10:11:49"/>
    <n v="110"/>
    <n v="952"/>
    <n v="0"/>
  </r>
  <r>
    <n v="11872470"/>
    <s v="Lê Hồng Phúc"/>
    <x v="2"/>
    <s v="3B"/>
    <x v="48"/>
    <x v="4"/>
    <s v="An Giang"/>
    <n v="280548"/>
    <s v="2023-01-06 10:00:25"/>
    <n v="90"/>
    <n v="847"/>
    <n v="0"/>
  </r>
  <r>
    <n v="11926769"/>
    <s v="Nguyễn Minh Tuệ"/>
    <x v="2"/>
    <s v="3B"/>
    <x v="48"/>
    <x v="4"/>
    <s v="An Giang"/>
    <n v="280548"/>
    <s v="2023-01-06 10:00:04"/>
    <n v="75"/>
    <n v="744"/>
    <n v="0"/>
  </r>
  <r>
    <n v="12282056"/>
    <s v="Trần Thiên Ân"/>
    <x v="3"/>
    <s v="4A"/>
    <x v="48"/>
    <x v="4"/>
    <s v="An Giang"/>
    <n v="280571"/>
    <s v="2023-01-06 08:00:37"/>
    <n v="280"/>
    <n v="897"/>
    <n v="1"/>
  </r>
  <r>
    <n v="11857208"/>
    <s v="Nguyễn Phan Bảo Quỳnh"/>
    <x v="3"/>
    <s v="4G"/>
    <x v="48"/>
    <x v="4"/>
    <s v="An Giang"/>
    <n v="280571"/>
    <s v="2023-01-06 09:16:32"/>
    <n v="280"/>
    <n v="936"/>
    <n v="1"/>
  </r>
  <r>
    <n v="11573654"/>
    <s v="Nguyễn Ngọc Bích Trang"/>
    <x v="3"/>
    <s v="4B"/>
    <x v="48"/>
    <x v="4"/>
    <s v="An Giang"/>
    <n v="280571"/>
    <s v="2023-01-06 09:16:57"/>
    <n v="275"/>
    <n v="697"/>
    <n v="1"/>
  </r>
  <r>
    <n v="12418634"/>
    <s v="Nguyễn Hoàng Bảo Trân CLV"/>
    <x v="3"/>
    <s v="4B"/>
    <x v="48"/>
    <x v="4"/>
    <s v="An Giang"/>
    <n v="280571"/>
    <s v="2023-01-06 09:16:56"/>
    <n v="275"/>
    <n v="956"/>
    <n v="1"/>
  </r>
  <r>
    <n v="12852607"/>
    <s v="Nguyễn Minh Cát Tường"/>
    <x v="3"/>
    <s v="4G"/>
    <x v="48"/>
    <x v="4"/>
    <s v="An Giang"/>
    <n v="280571"/>
    <s v="2023-01-06 09:16:32"/>
    <n v="270"/>
    <n v="825"/>
    <n v="1"/>
  </r>
  <r>
    <n v="11582430"/>
    <s v="TRƯƠNG CHÍ THÀNH"/>
    <x v="3"/>
    <s v="4A"/>
    <x v="48"/>
    <x v="4"/>
    <s v="An Giang"/>
    <n v="280571"/>
    <s v="2023-01-06 08:00:37"/>
    <n v="270"/>
    <n v="908"/>
    <n v="1"/>
  </r>
  <r>
    <n v="11748521"/>
    <s v="Lê Nguyễn Kim Khánh"/>
    <x v="3"/>
    <s v="4B"/>
    <x v="48"/>
    <x v="4"/>
    <s v="An Giang"/>
    <n v="280571"/>
    <s v="2023-01-06 09:16:44"/>
    <n v="270"/>
    <n v="931"/>
    <n v="1"/>
  </r>
  <r>
    <n v="11810175"/>
    <s v="Võ Trí Thanh"/>
    <x v="3"/>
    <s v="4B"/>
    <x v="48"/>
    <x v="4"/>
    <s v="An Giang"/>
    <n v="280571"/>
    <s v="2023-01-06 09:17:35"/>
    <n v="270"/>
    <n v="1436"/>
    <n v="1"/>
  </r>
  <r>
    <n v="11738342"/>
    <s v="Nguyễn Kỳ Nam"/>
    <x v="3"/>
    <s v="4A"/>
    <x v="48"/>
    <x v="4"/>
    <s v="An Giang"/>
    <n v="280571"/>
    <s v="2023-01-06 08:00:40"/>
    <n v="270"/>
    <n v="1447"/>
    <n v="1"/>
  </r>
  <r>
    <n v="12852309"/>
    <s v="Nguyễn Ngọc Hạnh Thuần"/>
    <x v="3"/>
    <s v="4G"/>
    <x v="48"/>
    <x v="4"/>
    <s v="An Giang"/>
    <n v="280571"/>
    <s v="2023-01-06 09:17:15"/>
    <n v="265"/>
    <n v="882"/>
    <n v="1"/>
  </r>
  <r>
    <n v="11753845"/>
    <s v="Nguyễn Hoàng Minh"/>
    <x v="3"/>
    <s v="4A"/>
    <x v="48"/>
    <x v="4"/>
    <s v="An Giang"/>
    <n v="280571"/>
    <s v="2023-01-06 08:00:45"/>
    <n v="265"/>
    <n v="1268"/>
    <n v="1"/>
  </r>
  <r>
    <n v="11635756"/>
    <s v="Nguyễn Duy Thức"/>
    <x v="3"/>
    <s v="4B"/>
    <x v="48"/>
    <x v="4"/>
    <s v="An Giang"/>
    <n v="280571"/>
    <s v="2023-01-06 09:17:05"/>
    <n v="260"/>
    <n v="795"/>
    <n v="1"/>
  </r>
  <r>
    <n v="12452865"/>
    <s v="Trần Ngọc Bảo Châu"/>
    <x v="3"/>
    <s v="4B"/>
    <x v="48"/>
    <x v="4"/>
    <s v="An Giang"/>
    <n v="280571"/>
    <s v="2023-01-06 09:16:44"/>
    <n v="260"/>
    <n v="840"/>
    <n v="1"/>
  </r>
  <r>
    <n v="11790739"/>
    <s v="Phan Hiền Đức"/>
    <x v="3"/>
    <s v="4B"/>
    <x v="48"/>
    <x v="4"/>
    <s v="An Giang"/>
    <n v="280571"/>
    <s v="2023-01-06 09:16:40"/>
    <n v="260"/>
    <n v="949"/>
    <n v="1"/>
  </r>
  <r>
    <n v="11631434"/>
    <s v="LÊ AN NHIÊN"/>
    <x v="3"/>
    <s v="4G"/>
    <x v="48"/>
    <x v="4"/>
    <s v="An Giang"/>
    <n v="280571"/>
    <s v="2023-01-06 09:16:55"/>
    <n v="255"/>
    <n v="1077"/>
    <n v="1"/>
  </r>
  <r>
    <n v="11818789"/>
    <s v="Trần Ngô Lan Phương"/>
    <x v="3"/>
    <s v="4E"/>
    <x v="48"/>
    <x v="4"/>
    <s v="An Giang"/>
    <n v="280571"/>
    <s v="2023-01-06 09:17:11"/>
    <n v="255"/>
    <n v="1184"/>
    <n v="1"/>
  </r>
  <r>
    <n v="11912631"/>
    <s v="Nguyễn Ngọc Phương Anh"/>
    <x v="3"/>
    <s v="4B"/>
    <x v="48"/>
    <x v="4"/>
    <s v="An Giang"/>
    <n v="280571"/>
    <s v="2023-01-06 09:17:11"/>
    <n v="250"/>
    <n v="839"/>
    <n v="1"/>
  </r>
  <r>
    <n v="12852896"/>
    <s v="La Phước Quang Vinh"/>
    <x v="3"/>
    <s v="4G"/>
    <x v="48"/>
    <x v="4"/>
    <s v="An Giang"/>
    <n v="280571"/>
    <s v="2023-01-06 09:16:37"/>
    <n v="245"/>
    <n v="1081"/>
    <n v="1"/>
  </r>
  <r>
    <n v="11604862"/>
    <s v="Lý Đặng Thanh Tâm"/>
    <x v="3"/>
    <s v="4A"/>
    <x v="48"/>
    <x v="4"/>
    <s v="An Giang"/>
    <n v="280571"/>
    <s v="2023-01-06 08:00:52"/>
    <n v="245"/>
    <n v="1249"/>
    <n v="1"/>
  </r>
  <r>
    <n v="11807007"/>
    <s v="Nguyễn Minh Thắng"/>
    <x v="3"/>
    <s v="4D"/>
    <x v="48"/>
    <x v="4"/>
    <s v="An Giang"/>
    <n v="280571"/>
    <s v="2023-01-06 08:00:47"/>
    <n v="245"/>
    <n v="1340"/>
    <n v="1"/>
  </r>
  <r>
    <n v="11855088"/>
    <s v="Nguyễn Ngọc Trâm"/>
    <x v="3"/>
    <s v="4D"/>
    <x v="48"/>
    <x v="4"/>
    <s v="An Giang"/>
    <n v="280571"/>
    <s v="2023-01-06 08:00:40"/>
    <n v="245"/>
    <n v="1420"/>
    <n v="1"/>
  </r>
  <r>
    <n v="11790026"/>
    <s v="Châu Tiến Minh"/>
    <x v="3"/>
    <s v="4D"/>
    <x v="48"/>
    <x v="4"/>
    <s v="An Giang"/>
    <n v="280571"/>
    <s v="2023-01-06 08:00:36"/>
    <n v="245"/>
    <n v="12564"/>
    <n v="1"/>
  </r>
  <r>
    <n v="11774662"/>
    <s v="Nguyễn Bảo Thy"/>
    <x v="3"/>
    <s v="4C"/>
    <x v="48"/>
    <x v="4"/>
    <s v="An Giang"/>
    <n v="280571"/>
    <s v="2023-01-06 09:17:14"/>
    <n v="240"/>
    <n v="964"/>
    <n v="1"/>
  </r>
  <r>
    <n v="12832384"/>
    <s v="Phạm Thùy Dương"/>
    <x v="3"/>
    <s v="4D"/>
    <x v="48"/>
    <x v="4"/>
    <s v="An Giang"/>
    <n v="280571"/>
    <s v="2023-01-06 08:00:36"/>
    <n v="240"/>
    <n v="1126"/>
    <n v="1"/>
  </r>
  <r>
    <n v="11825724"/>
    <s v="Cao Bùi Thiên Ngọc"/>
    <x v="3"/>
    <s v="4G"/>
    <x v="48"/>
    <x v="4"/>
    <s v="An Giang"/>
    <n v="280571"/>
    <s v="2023-01-06 09:16:53"/>
    <n v="240"/>
    <n v="1168"/>
    <n v="1"/>
  </r>
  <r>
    <n v="11657384"/>
    <s v="Trần Ngọc Minh Thư"/>
    <x v="3"/>
    <s v="4A"/>
    <x v="48"/>
    <x v="4"/>
    <s v="An Giang"/>
    <n v="280571"/>
    <s v="2023-01-06 08:00:49"/>
    <n v="235"/>
    <n v="1094"/>
    <n v="0"/>
  </r>
  <r>
    <n v="11468498"/>
    <s v="Đoàn Nguyên Khang"/>
    <x v="3"/>
    <s v="4A"/>
    <x v="48"/>
    <x v="4"/>
    <s v="An Giang"/>
    <n v="280571"/>
    <s v="2023-01-06 08:00:37"/>
    <n v="235"/>
    <n v="1122"/>
    <n v="0"/>
  </r>
  <r>
    <n v="11696665"/>
    <s v="Mai Phương Khánh"/>
    <x v="3"/>
    <s v="4B"/>
    <x v="48"/>
    <x v="4"/>
    <s v="An Giang"/>
    <n v="280571"/>
    <s v="2023-01-06 09:20:01"/>
    <n v="235"/>
    <n v="1269"/>
    <n v="0"/>
  </r>
  <r>
    <n v="11578319"/>
    <s v="Nguyễn Nhật Minh"/>
    <x v="3"/>
    <s v="4A"/>
    <x v="48"/>
    <x v="4"/>
    <s v="An Giang"/>
    <n v="280571"/>
    <s v="2023-01-06 08:00:40"/>
    <n v="230"/>
    <n v="1092"/>
    <n v="0"/>
  </r>
  <r>
    <n v="11696298"/>
    <s v="lê trần mai trâm"/>
    <x v="3"/>
    <s v="4A"/>
    <x v="48"/>
    <x v="4"/>
    <s v="An Giang"/>
    <n v="280571"/>
    <s v="2023-01-06 08:00:40"/>
    <n v="230"/>
    <n v="1149"/>
    <n v="0"/>
  </r>
  <r>
    <n v="11756001"/>
    <s v="Võ Thụy Trang Thơ"/>
    <x v="3"/>
    <s v="4B"/>
    <x v="48"/>
    <x v="4"/>
    <s v="An Giang"/>
    <n v="280571"/>
    <s v="2023-01-06 09:17:00"/>
    <n v="220"/>
    <n v="1120"/>
    <n v="0"/>
  </r>
  <r>
    <n v="12686936"/>
    <s v="trương hoàng anh"/>
    <x v="3"/>
    <s v="4A"/>
    <x v="48"/>
    <x v="4"/>
    <s v="An Giang"/>
    <n v="280571"/>
    <s v="2023-01-06 08:00:50"/>
    <n v="220"/>
    <n v="1586"/>
    <n v="0"/>
  </r>
  <r>
    <n v="12845668"/>
    <s v="nguyễn công khải"/>
    <x v="3"/>
    <s v="4B"/>
    <x v="48"/>
    <x v="4"/>
    <s v="An Giang"/>
    <n v="280571"/>
    <s v="2023-01-06 09:16:34"/>
    <n v="215"/>
    <n v="1206"/>
    <n v="0"/>
  </r>
  <r>
    <n v="12670707"/>
    <s v="Nguyễn Minh Khôi"/>
    <x v="3"/>
    <s v="4A"/>
    <x v="48"/>
    <x v="4"/>
    <s v="An Giang"/>
    <n v="280571"/>
    <s v="2023-01-06 08:00:38"/>
    <n v="210"/>
    <n v="1230"/>
    <n v="0"/>
  </r>
  <r>
    <n v="11778596"/>
    <s v="Ngô Đặng Phương Khánh"/>
    <x v="3"/>
    <s v="4A"/>
    <x v="48"/>
    <x v="4"/>
    <s v="An Giang"/>
    <n v="280571"/>
    <s v="2023-01-06 08:00:43"/>
    <n v="210"/>
    <n v="1319"/>
    <n v="0"/>
  </r>
  <r>
    <n v="11845395"/>
    <s v="Lê Việt Hằng"/>
    <x v="3"/>
    <s v="4C"/>
    <x v="48"/>
    <x v="4"/>
    <s v="An Giang"/>
    <n v="280571"/>
    <s v="2023-01-06 09:17:11"/>
    <n v="205"/>
    <n v="748"/>
    <n v="0"/>
  </r>
  <r>
    <n v="11594032"/>
    <s v="Nguyễn Trịnh Mai Thùy"/>
    <x v="3"/>
    <s v="4A"/>
    <x v="48"/>
    <x v="4"/>
    <s v="An Giang"/>
    <n v="280571"/>
    <s v="2023-01-06 08:00:39"/>
    <n v="205"/>
    <n v="1242"/>
    <n v="0"/>
  </r>
  <r>
    <n v="11855407"/>
    <s v="Lê Ngọc Tuyết Anh"/>
    <x v="3"/>
    <s v="4G"/>
    <x v="48"/>
    <x v="4"/>
    <s v="An Giang"/>
    <n v="280571"/>
    <s v="2023-01-06 09:39:14"/>
    <n v="200"/>
    <n v="501"/>
    <n v="0"/>
  </r>
  <r>
    <n v="11596033"/>
    <s v="Phan Ngọc Quốc Anh"/>
    <x v="3"/>
    <s v="4A"/>
    <x v="48"/>
    <x v="4"/>
    <s v="An Giang"/>
    <n v="280571"/>
    <s v="2023-01-06 08:00:26"/>
    <n v="200"/>
    <n v="1028"/>
    <n v="0"/>
  </r>
  <r>
    <n v="11782776"/>
    <s v="Nguyễn Minh Thái"/>
    <x v="3"/>
    <s v="4D"/>
    <x v="48"/>
    <x v="4"/>
    <s v="An Giang"/>
    <n v="280571"/>
    <s v="2023-01-06 08:00:38"/>
    <n v="200"/>
    <n v="1443"/>
    <n v="0"/>
  </r>
  <r>
    <n v="11780449"/>
    <s v="Mai Xuân Phúc"/>
    <x v="3"/>
    <s v="4A"/>
    <x v="48"/>
    <x v="4"/>
    <s v="An Giang"/>
    <n v="280571"/>
    <s v="2023-01-06 08:00:41"/>
    <n v="200"/>
    <n v="1637"/>
    <n v="0"/>
  </r>
  <r>
    <n v="11898391"/>
    <s v="Nguyễn Lăng Thành"/>
    <x v="3"/>
    <s v="4B"/>
    <x v="48"/>
    <x v="4"/>
    <s v="An Giang"/>
    <n v="280571"/>
    <s v="2023-01-06 09:17:20"/>
    <n v="195"/>
    <n v="819"/>
    <n v="0"/>
  </r>
  <r>
    <n v="11723198"/>
    <s v="Dương Mỹ Duyên"/>
    <x v="3"/>
    <s v="4A"/>
    <x v="48"/>
    <x v="4"/>
    <s v="An Giang"/>
    <n v="280571"/>
    <s v="2023-01-06 08:00:39"/>
    <n v="195"/>
    <n v="1072"/>
    <n v="0"/>
  </r>
  <r>
    <n v="11777761"/>
    <s v="Nguyễn Minh Quân"/>
    <x v="3"/>
    <s v="4A"/>
    <x v="48"/>
    <x v="4"/>
    <s v="An Giang"/>
    <n v="280571"/>
    <s v="2023-01-06 08:00:39"/>
    <n v="185"/>
    <n v="1348"/>
    <n v="0"/>
  </r>
  <r>
    <n v="11777838"/>
    <s v="Ngô Phương Nghi"/>
    <x v="3"/>
    <s v="4A"/>
    <x v="48"/>
    <x v="4"/>
    <s v="An Giang"/>
    <n v="280571"/>
    <s v="2023-01-06 08:00:43"/>
    <n v="160"/>
    <n v="1201"/>
    <n v="0"/>
  </r>
  <r>
    <n v="11727142"/>
    <s v="Trần Minh Khang"/>
    <x v="3"/>
    <s v="4A"/>
    <x v="48"/>
    <x v="4"/>
    <s v="An Giang"/>
    <n v="280571"/>
    <s v="2023-01-06 08:00:40"/>
    <n v="155"/>
    <n v="913"/>
    <n v="0"/>
  </r>
  <r>
    <n v="12107466"/>
    <s v="Tạ Chí Thành"/>
    <x v="3"/>
    <s v="4B"/>
    <x v="48"/>
    <x v="4"/>
    <s v="An Giang"/>
    <n v="280571"/>
    <s v="2023-01-06 09:16:34"/>
    <n v="145"/>
    <n v="1271"/>
    <n v="0"/>
  </r>
  <r>
    <n v="11627066"/>
    <s v="Phạm Trọng Vĩnh"/>
    <x v="3"/>
    <s v="4A"/>
    <x v="48"/>
    <x v="4"/>
    <s v="An Giang"/>
    <n v="280571"/>
    <s v="2023-01-06 08:00:39"/>
    <n v="120"/>
    <n v="1150"/>
    <n v="0"/>
  </r>
  <r>
    <n v="11619981"/>
    <s v="Lê Ngọc Minh Khuê "/>
    <x v="3"/>
    <s v="4A"/>
    <x v="48"/>
    <x v="4"/>
    <s v="An Giang"/>
    <n v="280571"/>
    <s v="2023-01-06 08:00:41"/>
    <n v="110"/>
    <n v="1092"/>
    <n v="0"/>
  </r>
  <r>
    <n v="11821679"/>
    <s v="Trần Thiên Thư"/>
    <x v="3"/>
    <s v="4A"/>
    <x v="48"/>
    <x v="4"/>
    <s v="An Giang"/>
    <n v="280571"/>
    <s v="2023-01-06 08:00:45"/>
    <n v="105"/>
    <n v="1336"/>
    <n v="0"/>
  </r>
  <r>
    <n v="12851499"/>
    <s v="Lê Hoàng Ngọc Hà"/>
    <x v="4"/>
    <s v="5G"/>
    <x v="48"/>
    <x v="4"/>
    <s v="An Giang"/>
    <n v="266625"/>
    <s v="2023-01-04 10:09:51"/>
    <n v="285"/>
    <n v="676"/>
    <n v="1"/>
  </r>
  <r>
    <n v="11825306"/>
    <s v="Huỳnh Khả Kỳ"/>
    <x v="4"/>
    <s v="5G"/>
    <x v="48"/>
    <x v="4"/>
    <s v="An Giang"/>
    <n v="266625"/>
    <s v="2023-01-04 10:09:51"/>
    <n v="285"/>
    <n v="824"/>
    <n v="1"/>
  </r>
  <r>
    <n v="11750493"/>
    <s v="Đỗ Nguyễn Hải Đông"/>
    <x v="4"/>
    <s v="5G"/>
    <x v="48"/>
    <x v="4"/>
    <s v="An Giang"/>
    <n v="266625"/>
    <s v="2023-01-04 10:14:28"/>
    <n v="280"/>
    <n v="994"/>
    <n v="1"/>
  </r>
  <r>
    <n v="12788032"/>
    <s v="Lê Thị Minh Hải"/>
    <x v="4"/>
    <s v="5G"/>
    <x v="48"/>
    <x v="4"/>
    <s v="An Giang"/>
    <n v="266625"/>
    <s v="2023-01-04 10:09:31"/>
    <n v="280"/>
    <n v="1141"/>
    <n v="1"/>
  </r>
  <r>
    <n v="11692491"/>
    <s v="Lê Nguyễn Khánh Như"/>
    <x v="4"/>
    <s v="5G"/>
    <x v="48"/>
    <x v="4"/>
    <s v="An Giang"/>
    <n v="266625"/>
    <s v="2023-01-04 10:14:38"/>
    <n v="265"/>
    <n v="737"/>
    <n v="1"/>
  </r>
  <r>
    <n v="12826888"/>
    <s v="Phạm Nguyễn Hòa Bình "/>
    <x v="4"/>
    <s v="5G"/>
    <x v="48"/>
    <x v="4"/>
    <s v="An Giang"/>
    <n v="266625"/>
    <s v="2023-01-04 10:09:58"/>
    <n v="255"/>
    <n v="926"/>
    <n v="1"/>
  </r>
  <r>
    <n v="11666037"/>
    <s v="Lý Lâm Trúc Quỳnh"/>
    <x v="4"/>
    <s v="5E"/>
    <x v="48"/>
    <x v="4"/>
    <s v="An Giang"/>
    <n v="266625"/>
    <s v="2023-01-04 10:09:38"/>
    <n v="255"/>
    <n v="1110"/>
    <n v="1"/>
  </r>
  <r>
    <n v="12854039"/>
    <s v="Nguyễn Thị Thảo Duyên"/>
    <x v="4"/>
    <s v="5C"/>
    <x v="48"/>
    <x v="4"/>
    <s v="An Giang"/>
    <n v="266625"/>
    <s v="2023-01-04 10:09:40"/>
    <n v="255"/>
    <n v="1168"/>
    <n v="1"/>
  </r>
  <r>
    <n v="12780108"/>
    <s v="Nguyễn Ngọc Đan Thanh"/>
    <x v="4"/>
    <s v="5A"/>
    <x v="48"/>
    <x v="4"/>
    <s v="An Giang"/>
    <n v="266625"/>
    <s v="2023-01-04 10:09:51"/>
    <n v="255"/>
    <n v="1181"/>
    <n v="1"/>
  </r>
  <r>
    <n v="11622550"/>
    <s v="LA HAI NGUYEN"/>
    <x v="4"/>
    <s v="5A"/>
    <x v="48"/>
    <x v="4"/>
    <s v="An Giang"/>
    <n v="266625"/>
    <s v="2023-01-04 10:09:49"/>
    <n v="250"/>
    <n v="1039"/>
    <n v="1"/>
  </r>
  <r>
    <n v="11712403"/>
    <s v="Huỳnh Ngọc Kim Thư"/>
    <x v="4"/>
    <s v="5G"/>
    <x v="48"/>
    <x v="4"/>
    <s v="An Giang"/>
    <n v="266625"/>
    <s v="2023-01-04 10:13:35"/>
    <n v="245"/>
    <n v="801"/>
    <n v="1"/>
  </r>
  <r>
    <n v="12783060"/>
    <s v="Lê Gia Hân"/>
    <x v="4"/>
    <s v="5G"/>
    <x v="48"/>
    <x v="4"/>
    <s v="An Giang"/>
    <n v="266625"/>
    <s v="2023-01-04 10:19:53"/>
    <n v="240"/>
    <n v="812"/>
    <n v="1"/>
  </r>
  <r>
    <n v="11633942"/>
    <s v="Huỳnh Nguyễn Hồng Ngân"/>
    <x v="4"/>
    <s v="5D"/>
    <x v="48"/>
    <x v="4"/>
    <s v="An Giang"/>
    <n v="266625"/>
    <s v="2023-01-04 10:10:33"/>
    <n v="240"/>
    <n v="1940"/>
    <n v="1"/>
  </r>
  <r>
    <n v="12818871"/>
    <s v="Đặng Lê Linh Chi"/>
    <x v="4"/>
    <s v="5D"/>
    <x v="48"/>
    <x v="4"/>
    <s v="An Giang"/>
    <n v="266625"/>
    <s v="2023-01-04 10:19:23"/>
    <n v="235"/>
    <n v="1408"/>
    <n v="1"/>
  </r>
  <r>
    <n v="12376862"/>
    <s v="Lê Hà Vi"/>
    <x v="4"/>
    <s v="5D"/>
    <x v="48"/>
    <x v="4"/>
    <s v="An Giang"/>
    <n v="266625"/>
    <s v="2023-01-04 10:09:51"/>
    <n v="235"/>
    <n v="1759"/>
    <n v="1"/>
  </r>
  <r>
    <n v="11661267"/>
    <s v="Hoàng Phúc Vĩnh Duy"/>
    <x v="4"/>
    <s v="5A"/>
    <x v="48"/>
    <x v="4"/>
    <s v="An Giang"/>
    <n v="266625"/>
    <s v="2023-01-04 10:10:12"/>
    <n v="230"/>
    <n v="674"/>
    <n v="1"/>
  </r>
  <r>
    <n v="12853420"/>
    <s v="Phùng Vân Anh "/>
    <x v="4"/>
    <s v="5C"/>
    <x v="48"/>
    <x v="4"/>
    <s v="An Giang"/>
    <n v="266625"/>
    <s v="2023-01-04 10:09:45"/>
    <n v="230"/>
    <n v="745"/>
    <n v="1"/>
  </r>
  <r>
    <n v="11747948"/>
    <s v="Nguyễn Phạm Phi Vân"/>
    <x v="4"/>
    <s v="5G"/>
    <x v="48"/>
    <x v="4"/>
    <s v="An Giang"/>
    <n v="266625"/>
    <s v="2023-01-04 10:14:59"/>
    <n v="230"/>
    <n v="890"/>
    <n v="1"/>
  </r>
  <r>
    <n v="11621634"/>
    <s v="Trần Nguyễn Minh Nhật"/>
    <x v="4"/>
    <s v="5A"/>
    <x v="48"/>
    <x v="4"/>
    <s v="An Giang"/>
    <n v="266625"/>
    <s v="2023-01-04 10:09:51"/>
    <n v="230"/>
    <n v="1186"/>
    <n v="0"/>
  </r>
  <r>
    <n v="11762980"/>
    <s v="Võ Thị Mỹ Tâm "/>
    <x v="4"/>
    <s v="5G"/>
    <x v="48"/>
    <x v="4"/>
    <s v="An Giang"/>
    <n v="266625"/>
    <s v="2023-01-04 10:20:57"/>
    <n v="225"/>
    <n v="717"/>
    <n v="0"/>
  </r>
  <r>
    <n v="11761123"/>
    <s v="Đoàn Ngoc Khánh"/>
    <x v="4"/>
    <s v="5A"/>
    <x v="48"/>
    <x v="4"/>
    <s v="An Giang"/>
    <n v="266625"/>
    <s v="2023-01-04 10:10:10"/>
    <n v="225"/>
    <n v="1086"/>
    <n v="0"/>
  </r>
  <r>
    <n v="11711003"/>
    <s v="Lê Tấn Lộc"/>
    <x v="4"/>
    <s v="5D"/>
    <x v="48"/>
    <x v="4"/>
    <s v="An Giang"/>
    <n v="266625"/>
    <s v="2023-01-04 10:20:47"/>
    <n v="225"/>
    <n v="1211"/>
    <n v="0"/>
  </r>
  <r>
    <n v="11711066"/>
    <s v="Nguyễn Ngọc Quỳnh Hương"/>
    <x v="4"/>
    <s v="5G"/>
    <x v="48"/>
    <x v="4"/>
    <s v="An Giang"/>
    <n v="266625"/>
    <s v="2023-01-04 10:09:56"/>
    <n v="220"/>
    <n v="765"/>
    <n v="0"/>
  </r>
  <r>
    <n v="11742227"/>
    <s v="Lê Hoàng Phương Trang"/>
    <x v="4"/>
    <s v="5G"/>
    <x v="48"/>
    <x v="4"/>
    <s v="An Giang"/>
    <n v="266625"/>
    <s v="2023-01-04 10:22:12"/>
    <n v="220"/>
    <n v="924"/>
    <n v="0"/>
  </r>
  <r>
    <n v="12060056"/>
    <s v="Phan Nguyễn Ngọc Hân"/>
    <x v="4"/>
    <s v="5A"/>
    <x v="48"/>
    <x v="4"/>
    <s v="An Giang"/>
    <n v="266625"/>
    <s v="2023-01-04 10:10:04"/>
    <n v="220"/>
    <n v="1439"/>
    <n v="0"/>
  </r>
  <r>
    <n v="11770758"/>
    <s v="Quách Thiên Ân"/>
    <x v="4"/>
    <s v="5G"/>
    <x v="48"/>
    <x v="4"/>
    <s v="An Giang"/>
    <n v="266625"/>
    <s v="2023-01-04 10:15:28"/>
    <n v="210"/>
    <n v="879"/>
    <n v="0"/>
  </r>
  <r>
    <n v="12155403"/>
    <s v="Trịnh Hoàng Như Anh"/>
    <x v="4"/>
    <s v="5A"/>
    <x v="48"/>
    <x v="4"/>
    <s v="An Giang"/>
    <n v="266625"/>
    <s v="2023-01-04 10:27:42"/>
    <n v="210"/>
    <n v="1165"/>
    <n v="0"/>
  </r>
  <r>
    <n v="11759002"/>
    <s v="Mai Kiều Anh"/>
    <x v="4"/>
    <s v="5G"/>
    <x v="48"/>
    <x v="4"/>
    <s v="An Giang"/>
    <n v="266625"/>
    <s v="2023-01-04 10:16:15"/>
    <n v="210"/>
    <n v="1193"/>
    <n v="0"/>
  </r>
  <r>
    <n v="11722771"/>
    <s v="Tạ Minh Khang"/>
    <x v="4"/>
    <s v="5G"/>
    <x v="48"/>
    <x v="4"/>
    <s v="An Giang"/>
    <n v="266625"/>
    <s v="2023-01-04 10:17:40"/>
    <n v="205"/>
    <n v="870"/>
    <n v="0"/>
  </r>
  <r>
    <n v="12852922"/>
    <s v="Nguyễn Phan Phương Trinh"/>
    <x v="4"/>
    <s v="5C"/>
    <x v="48"/>
    <x v="4"/>
    <s v="An Giang"/>
    <n v="266625"/>
    <s v="2023-01-04 10:09:42"/>
    <n v="195"/>
    <n v="864"/>
    <n v="0"/>
  </r>
  <r>
    <n v="11848628"/>
    <s v="Trương Hoàng Quân"/>
    <x v="4"/>
    <s v="5A"/>
    <x v="48"/>
    <x v="4"/>
    <s v="An Giang"/>
    <n v="266625"/>
    <s v="2023-01-04 10:09:56"/>
    <n v="190"/>
    <n v="1073"/>
    <n v="0"/>
  </r>
  <r>
    <n v="12787199"/>
    <s v="Võ Thanh Thuỷ Tiên "/>
    <x v="4"/>
    <s v="5G"/>
    <x v="48"/>
    <x v="4"/>
    <s v="An Giang"/>
    <n v="266625"/>
    <s v="2023-01-04 10:11:31"/>
    <n v="160"/>
    <n v="755"/>
    <n v="0"/>
  </r>
  <r>
    <n v="11757396"/>
    <s v="Lý Ngọc Nhi"/>
    <x v="4"/>
    <s v="5G"/>
    <x v="48"/>
    <x v="4"/>
    <s v="An Giang"/>
    <n v="266625"/>
    <s v="2023-01-04 10:09:25"/>
    <n v="140"/>
    <n v="1008"/>
    <n v="0"/>
  </r>
  <r>
    <n v="11595207"/>
    <s v="Trần Vân Long"/>
    <x v="4"/>
    <s v="5E"/>
    <x v="48"/>
    <x v="4"/>
    <s v="An Giang"/>
    <n v="266625"/>
    <s v="2023-01-04 10:11:15"/>
    <n v="125"/>
    <n v="1176"/>
    <n v="0"/>
  </r>
  <r>
    <n v="11610093"/>
    <s v="Trần Khánh Đan"/>
    <x v="4"/>
    <s v="5B"/>
    <x v="48"/>
    <x v="4"/>
    <s v="An Giang"/>
    <n v="266625"/>
    <s v="2023-01-04 10:11:06"/>
    <n v="125"/>
    <n v="1299"/>
    <n v="0"/>
  </r>
  <r>
    <n v="11742891"/>
    <s v="Nguyễn Tuyết Ngân"/>
    <x v="4"/>
    <s v="5A"/>
    <x v="48"/>
    <x v="4"/>
    <s v="An Giang"/>
    <n v="266625"/>
    <s v="2023-01-04 10:21:29"/>
    <n v="120"/>
    <n v="755"/>
    <n v="0"/>
  </r>
  <r>
    <n v="12193287"/>
    <s v="Phan Hồ Huệ Mỹ"/>
    <x v="1"/>
    <s v="2D"/>
    <x v="49"/>
    <x v="4"/>
    <s v="An Giang"/>
    <n v="283197"/>
    <s v="2023-01-05 09:00:07"/>
    <n v="250"/>
    <n v="2086"/>
    <n v="1"/>
  </r>
  <r>
    <n v="12176241"/>
    <s v="Phạm Hữu Trí"/>
    <x v="1"/>
    <s v="2A"/>
    <x v="49"/>
    <x v="4"/>
    <s v="An Giang"/>
    <n v="283197"/>
    <s v="2023-01-05 09:00:14"/>
    <n v="210"/>
    <n v="2400"/>
    <n v="1"/>
  </r>
  <r>
    <n v="12176087"/>
    <s v="Nguyễn Đăng Khoa"/>
    <x v="1"/>
    <s v="2A"/>
    <x v="49"/>
    <x v="4"/>
    <s v="An Giang"/>
    <n v="283197"/>
    <s v="2023-01-05 09:10:04"/>
    <n v="205"/>
    <n v="2097"/>
    <n v="1"/>
  </r>
  <r>
    <n v="12193304"/>
    <s v="Trương Ngọc Băng Tâm"/>
    <x v="1"/>
    <s v="2D"/>
    <x v="49"/>
    <x v="4"/>
    <s v="An Giang"/>
    <n v="283197"/>
    <s v="2023-01-05 09:00:14"/>
    <n v="145"/>
    <n v="2081"/>
    <n v="0"/>
  </r>
  <r>
    <n v="12193322"/>
    <s v="Phạm Tấn Phát"/>
    <x v="1"/>
    <s v="2D"/>
    <x v="49"/>
    <x v="4"/>
    <s v="An Giang"/>
    <n v="283197"/>
    <s v="2023-01-05 09:00:15"/>
    <n v="105"/>
    <n v="1902"/>
    <n v="0"/>
  </r>
  <r>
    <n v="12193336"/>
    <s v="Nguyễn Minh Đan"/>
    <x v="1"/>
    <s v="2D"/>
    <x v="49"/>
    <x v="4"/>
    <s v="An Giang"/>
    <n v="283197"/>
    <s v="2023-01-05 09:00:12"/>
    <n v="100"/>
    <n v="2362"/>
    <n v="0"/>
  </r>
  <r>
    <n v="12193269"/>
    <s v="Tô Đặng Quang"/>
    <x v="1"/>
    <s v="2D"/>
    <x v="49"/>
    <x v="4"/>
    <s v="An Giang"/>
    <n v="283197"/>
    <s v="2023-01-05 09:01:01"/>
    <n v="75"/>
    <n v="2096"/>
    <n v="0"/>
  </r>
  <r>
    <n v="12260101"/>
    <s v="Diệp Thiên Bình"/>
    <x v="2"/>
    <s v="3A"/>
    <x v="49"/>
    <x v="4"/>
    <s v="An Giang"/>
    <n v="283228"/>
    <s v="2023-01-05 09:00:20"/>
    <n v="275"/>
    <n v="1681"/>
    <n v="1"/>
  </r>
  <r>
    <n v="12260386"/>
    <s v="Lê Hoàng Ngọc Hân"/>
    <x v="2"/>
    <s v="3A"/>
    <x v="49"/>
    <x v="4"/>
    <s v="An Giang"/>
    <n v="283228"/>
    <s v="2023-01-05 09:12:31"/>
    <n v="260"/>
    <n v="1512"/>
    <n v="1"/>
  </r>
  <r>
    <n v="12129014"/>
    <s v="Lê Minh Bảo"/>
    <x v="2"/>
    <s v="3C"/>
    <x v="49"/>
    <x v="4"/>
    <s v="An Giang"/>
    <n v="283228"/>
    <s v="2023-01-05 09:00:13"/>
    <n v="220"/>
    <n v="1955"/>
    <n v="0"/>
  </r>
  <r>
    <n v="12260207"/>
    <s v="Trương Ngọc Diệp"/>
    <x v="2"/>
    <s v="3A"/>
    <x v="49"/>
    <x v="4"/>
    <s v="An Giang"/>
    <n v="283228"/>
    <s v="2023-01-05 09:11:40"/>
    <n v="160"/>
    <n v="1948"/>
    <n v="0"/>
  </r>
  <r>
    <n v="12260464"/>
    <s v="Trần Ngọc Như Ý"/>
    <x v="2"/>
    <s v="3A"/>
    <x v="49"/>
    <x v="4"/>
    <s v="An Giang"/>
    <n v="283228"/>
    <s v="2023-01-05 09:00:21"/>
    <n v="145"/>
    <n v="2103"/>
    <n v="0"/>
  </r>
  <r>
    <n v="12206689"/>
    <s v="Trịnh Minh Thi"/>
    <x v="4"/>
    <s v="5C"/>
    <x v="49"/>
    <x v="4"/>
    <s v="An Giang"/>
    <n v="273622"/>
    <s v="2023-01-04 08:54:51"/>
    <n v="255"/>
    <n v="1204"/>
    <n v="1"/>
  </r>
  <r>
    <n v="12206665"/>
    <s v="Đỗ Huỳnh Minh Khang"/>
    <x v="4"/>
    <s v="5C"/>
    <x v="49"/>
    <x v="4"/>
    <s v="An Giang"/>
    <n v="273622"/>
    <s v="2023-01-04 08:43:21"/>
    <n v="240"/>
    <n v="1263"/>
    <n v="1"/>
  </r>
  <r>
    <n v="12282446"/>
    <s v="Lâm Gia Tường"/>
    <x v="4"/>
    <s v="5E"/>
    <x v="49"/>
    <x v="4"/>
    <s v="An Giang"/>
    <n v="273622"/>
    <s v="2023-01-04 08:43:17"/>
    <n v="235"/>
    <n v="1213"/>
    <n v="1"/>
  </r>
  <r>
    <n v="12281782"/>
    <s v="Đỗ Nguyễn Kim Khánh"/>
    <x v="4"/>
    <s v="5E"/>
    <x v="49"/>
    <x v="4"/>
    <s v="An Giang"/>
    <n v="273622"/>
    <s v="2023-01-04 08:43:18"/>
    <n v="235"/>
    <n v="1527"/>
    <n v="1"/>
  </r>
  <r>
    <n v="12206708"/>
    <s v="Trần Lê Minh Triết"/>
    <x v="4"/>
    <s v="5C"/>
    <x v="49"/>
    <x v="4"/>
    <s v="An Giang"/>
    <n v="273622"/>
    <s v="2023-01-04 08:42:42"/>
    <n v="230"/>
    <n v="1204"/>
    <n v="1"/>
  </r>
  <r>
    <n v="12282398"/>
    <s v="Thái Minh Quân"/>
    <x v="4"/>
    <s v="5E"/>
    <x v="49"/>
    <x v="4"/>
    <s v="An Giang"/>
    <n v="273622"/>
    <s v="2023-01-04 08:43:16"/>
    <n v="210"/>
    <n v="1545"/>
    <n v="1"/>
  </r>
  <r>
    <n v="12206719"/>
    <s v="Nguyễn Thi Phương Trinh"/>
    <x v="4"/>
    <s v="5C"/>
    <x v="49"/>
    <x v="4"/>
    <s v="An Giang"/>
    <n v="273622"/>
    <s v="2023-01-04 08:43:31"/>
    <n v="205"/>
    <n v="1986"/>
    <n v="1"/>
  </r>
  <r>
    <n v="12206628"/>
    <s v="Tạ Ngọc Diệp"/>
    <x v="4"/>
    <s v="5C"/>
    <x v="49"/>
    <x v="4"/>
    <s v="An Giang"/>
    <n v="273622"/>
    <s v="2023-01-04 08:43:26"/>
    <n v="185"/>
    <n v="2060"/>
    <n v="0"/>
  </r>
  <r>
    <n v="12206674"/>
    <s v="Phan Ngọc Thảo Nhi"/>
    <x v="4"/>
    <s v="5C"/>
    <x v="49"/>
    <x v="4"/>
    <s v="An Giang"/>
    <n v="273622"/>
    <s v="2023-01-04 08:43:28"/>
    <n v="180"/>
    <n v="1641"/>
    <n v="0"/>
  </r>
  <r>
    <n v="12282413"/>
    <s v="Lê Hoàng Bảo Thi"/>
    <x v="4"/>
    <s v="5E"/>
    <x v="49"/>
    <x v="4"/>
    <s v="An Giang"/>
    <n v="273622"/>
    <s v="2023-01-04 08:43:21"/>
    <n v="175"/>
    <n v="1314"/>
    <n v="0"/>
  </r>
  <r>
    <n v="12206669"/>
    <s v="Nguyễn Tất Bình Minh"/>
    <x v="4"/>
    <s v="5C"/>
    <x v="49"/>
    <x v="4"/>
    <s v="An Giang"/>
    <n v="273622"/>
    <s v="2023-01-04 08:58:34"/>
    <n v="165"/>
    <n v="1490"/>
    <n v="0"/>
  </r>
  <r>
    <n v="12281616"/>
    <s v="Nguyễn Tiến Hưng"/>
    <x v="4"/>
    <s v="5E"/>
    <x v="49"/>
    <x v="4"/>
    <s v="An Giang"/>
    <n v="273622"/>
    <s v="2023-01-04 08:43:18"/>
    <n v="155"/>
    <n v="1026"/>
    <n v="0"/>
  </r>
  <r>
    <n v="12206700"/>
    <s v="Bạch Huỳnh Bảo Thy"/>
    <x v="4"/>
    <s v="5C"/>
    <x v="49"/>
    <x v="4"/>
    <s v="An Giang"/>
    <n v="273622"/>
    <s v="2023-01-04 08:43:19"/>
    <n v="150"/>
    <n v="1158"/>
    <n v="0"/>
  </r>
  <r>
    <n v="12206622"/>
    <s v="Bùi Nguyễn Hoài An"/>
    <x v="4"/>
    <s v="5C"/>
    <x v="49"/>
    <x v="4"/>
    <s v="An Giang"/>
    <n v="273622"/>
    <s v="2023-01-04 08:43:20"/>
    <n v="150"/>
    <n v="1219"/>
    <n v="0"/>
  </r>
  <r>
    <n v="12327434"/>
    <s v="Tiết Thị Thảo Vy"/>
    <x v="4"/>
    <s v="5C"/>
    <x v="49"/>
    <x v="4"/>
    <s v="An Giang"/>
    <n v="273622"/>
    <s v="2023-01-04 08:43:38"/>
    <n v="85"/>
    <n v="1851"/>
    <n v="0"/>
  </r>
  <r>
    <n v="12206704"/>
    <s v="Huỳnh Ngọc Bảo Trân"/>
    <x v="4"/>
    <s v="5C"/>
    <x v="49"/>
    <x v="4"/>
    <s v="An Giang"/>
    <n v="273622"/>
    <s v="2023-01-04 08:43:39"/>
    <n v="80"/>
    <n v="2296"/>
    <n v="0"/>
  </r>
  <r>
    <n v="11725774"/>
    <s v="Nguyễn Phước Đăng"/>
    <x v="1"/>
    <s v="2C"/>
    <x v="50"/>
    <x v="4"/>
    <s v="An Giang"/>
    <n v="302061"/>
    <s v="2023-01-11 13:49:01"/>
    <n v="250"/>
    <n v="1861"/>
    <n v="0"/>
  </r>
  <r>
    <n v="11680833"/>
    <s v="Đinh Phúc Nguyên"/>
    <x v="3"/>
    <s v="4A"/>
    <x v="50"/>
    <x v="4"/>
    <s v="An Giang"/>
    <n v="302068"/>
    <s v="2023-01-11 13:58:50"/>
    <n v="215"/>
    <n v="580"/>
    <n v="0"/>
  </r>
  <r>
    <n v="11704987"/>
    <s v="Nguyễn Lê Xuân Khánh "/>
    <x v="4"/>
    <s v="5C"/>
    <x v="50"/>
    <x v="4"/>
    <s v="An Giang"/>
    <n v="302072"/>
    <s v="2023-01-11 13:49:56"/>
    <n v="235"/>
    <n v="1560"/>
    <n v="1"/>
  </r>
  <r>
    <n v="11982669"/>
    <s v="Huỳnh Thị Ngọc Vân "/>
    <x v="4"/>
    <s v="5B"/>
    <x v="50"/>
    <x v="4"/>
    <s v="An Giang"/>
    <n v="302072"/>
    <s v="2023-01-11 13:50:01"/>
    <n v="190"/>
    <n v="1648"/>
    <n v="0"/>
  </r>
  <r>
    <n v="12199417"/>
    <s v="Lê Nguyễn Trà My"/>
    <x v="0"/>
    <s v="1C"/>
    <x v="51"/>
    <x v="4"/>
    <s v="An Giang"/>
    <n v="283663"/>
    <s v="2023-01-06 08:00:34"/>
    <n v="265"/>
    <n v="1437"/>
    <n v="1"/>
  </r>
  <r>
    <n v="11639341"/>
    <s v="Nguyễn Thiên Di"/>
    <x v="0"/>
    <s v="1C"/>
    <x v="51"/>
    <x v="4"/>
    <s v="An Giang"/>
    <n v="283663"/>
    <s v="2023-01-06 08:00:34"/>
    <n v="250"/>
    <n v="3566"/>
    <n v="1"/>
  </r>
  <r>
    <n v="12904394"/>
    <s v="Ôn lê thiên phúc"/>
    <x v="0"/>
    <s v="1C"/>
    <x v="51"/>
    <x v="4"/>
    <s v="An Giang"/>
    <n v="283663"/>
    <s v="2023-01-06 08:00:38"/>
    <n v="240"/>
    <n v="1197"/>
    <n v="1"/>
  </r>
  <r>
    <n v="11443652"/>
    <s v="Phan Minh Triết"/>
    <x v="0"/>
    <s v="1E"/>
    <x v="51"/>
    <x v="4"/>
    <s v="An Giang"/>
    <n v="283663"/>
    <s v="2023-01-06 08:00:39"/>
    <n v="225"/>
    <n v="2403"/>
    <n v="1"/>
  </r>
  <r>
    <n v="11676811"/>
    <s v="Nguyễn Quách Hiếu Minh"/>
    <x v="0"/>
    <s v="1C"/>
    <x v="51"/>
    <x v="4"/>
    <s v="An Giang"/>
    <n v="283663"/>
    <s v="2023-01-06 08:00:32"/>
    <n v="215"/>
    <n v="1427"/>
    <n v="1"/>
  </r>
  <r>
    <n v="11547459"/>
    <s v="Lê Nguyễn Ngọc Bích"/>
    <x v="0"/>
    <s v="1B"/>
    <x v="51"/>
    <x v="4"/>
    <s v="An Giang"/>
    <n v="283663"/>
    <s v="2023-01-06 08:00:31"/>
    <n v="215"/>
    <n v="1660"/>
    <n v="1"/>
  </r>
  <r>
    <n v="11565982"/>
    <s v="Hà Trí Anh "/>
    <x v="0"/>
    <s v="1B"/>
    <x v="51"/>
    <x v="4"/>
    <s v="An Giang"/>
    <n v="283663"/>
    <s v="2023-01-06 08:00:35"/>
    <n v="205"/>
    <n v="1625"/>
    <n v="1"/>
  </r>
  <r>
    <n v="11710446"/>
    <s v="Huỳnh tô đăng quang"/>
    <x v="0"/>
    <s v="1B"/>
    <x v="51"/>
    <x v="4"/>
    <s v="An Giang"/>
    <n v="283663"/>
    <s v="2023-01-06 08:00:33"/>
    <n v="205"/>
    <n v="1643"/>
    <n v="0"/>
  </r>
  <r>
    <n v="11555699"/>
    <s v="Hồ Thiện Nhân"/>
    <x v="0"/>
    <s v="1A"/>
    <x v="51"/>
    <x v="4"/>
    <s v="An Giang"/>
    <n v="283663"/>
    <s v="2023-01-06 08:00:19"/>
    <n v="200"/>
    <n v="1349"/>
    <n v="0"/>
  </r>
  <r>
    <n v="11496642"/>
    <s v="Nguyễn Xuân Anh "/>
    <x v="0"/>
    <s v="1B"/>
    <x v="51"/>
    <x v="4"/>
    <s v="An Giang"/>
    <n v="283663"/>
    <s v="2023-01-06 08:00:58"/>
    <n v="180"/>
    <n v="2401"/>
    <n v="0"/>
  </r>
  <r>
    <n v="11671340"/>
    <s v="Trần Nguyễn Gia Hưng"/>
    <x v="0"/>
    <s v="1A"/>
    <x v="51"/>
    <x v="4"/>
    <s v="An Giang"/>
    <n v="283663"/>
    <s v="2023-01-06 08:00:32"/>
    <n v="150"/>
    <n v="3568"/>
    <n v="0"/>
  </r>
  <r>
    <n v="11499872"/>
    <s v="Ô ngọc phương nghi "/>
    <x v="0"/>
    <s v="1B"/>
    <x v="51"/>
    <x v="4"/>
    <s v="An Giang"/>
    <n v="283663"/>
    <s v="2023-01-06 08:00:34"/>
    <n v="130"/>
    <n v="1142"/>
    <n v="0"/>
  </r>
  <r>
    <n v="11635822"/>
    <s v="Nguyễn Ngọc Diệp Lâm"/>
    <x v="0"/>
    <s v="1C"/>
    <x v="51"/>
    <x v="4"/>
    <s v="An Giang"/>
    <n v="283663"/>
    <s v="2023-01-06 08:00:35"/>
    <n v="80"/>
    <n v="841"/>
    <n v="0"/>
  </r>
  <r>
    <n v="12285771"/>
    <s v="Dương Lê Tuyết lan "/>
    <x v="0"/>
    <s v="1C"/>
    <x v="51"/>
    <x v="4"/>
    <s v="An Giang"/>
    <n v="283663"/>
    <s v="2023-01-06 08:00:38"/>
    <n v="50"/>
    <n v="2403"/>
    <n v="0"/>
  </r>
  <r>
    <n v="11674445"/>
    <s v="Nguyễn ngọc an nhiên"/>
    <x v="1"/>
    <s v="2A"/>
    <x v="51"/>
    <x v="4"/>
    <s v="An Giang"/>
    <n v="283694"/>
    <s v="2023-01-06 09:10:21"/>
    <n v="260"/>
    <n v="1650"/>
    <n v="1"/>
  </r>
  <r>
    <n v="11827331"/>
    <s v="Lê Gia Khang"/>
    <x v="1"/>
    <s v="2Đ"/>
    <x v="51"/>
    <x v="4"/>
    <s v="An Giang"/>
    <n v="283694"/>
    <s v="2023-01-06 09:10:20"/>
    <n v="260"/>
    <n v="1675"/>
    <n v="1"/>
  </r>
  <r>
    <n v="11440699"/>
    <s v="Lê Ngọc Đan Thanh"/>
    <x v="1"/>
    <s v="2C"/>
    <x v="51"/>
    <x v="4"/>
    <s v="An Giang"/>
    <n v="283694"/>
    <s v="2023-01-06 09:10:20"/>
    <n v="230"/>
    <n v="907"/>
    <n v="0"/>
  </r>
  <r>
    <n v="11451863"/>
    <s v="Lê Hoàng Tâm Nhiên"/>
    <x v="1"/>
    <s v="2C"/>
    <x v="51"/>
    <x v="4"/>
    <s v="An Giang"/>
    <n v="283694"/>
    <s v="2023-01-06 09:10:28"/>
    <n v="220"/>
    <n v="1911"/>
    <n v="0"/>
  </r>
  <r>
    <n v="11763813"/>
    <s v="Trương Trọng Quân"/>
    <x v="1"/>
    <s v="2A"/>
    <x v="51"/>
    <x v="4"/>
    <s v="An Giang"/>
    <n v="283694"/>
    <s v="2023-01-06 09:10:17"/>
    <n v="115"/>
    <n v="1621"/>
    <n v="0"/>
  </r>
  <r>
    <n v="11563473"/>
    <s v="nguyễn đức trí"/>
    <x v="2"/>
    <s v="3Đ"/>
    <x v="51"/>
    <x v="4"/>
    <s v="An Giang"/>
    <n v="283716"/>
    <s v="2023-01-06 09:10:19"/>
    <n v="275"/>
    <n v="902"/>
    <n v="1"/>
  </r>
  <r>
    <n v="11842087"/>
    <s v="Đinh Thị Anh Thư"/>
    <x v="2"/>
    <s v="3E"/>
    <x v="51"/>
    <x v="4"/>
    <s v="An Giang"/>
    <n v="283716"/>
    <s v="2023-01-06 09:10:27"/>
    <n v="240"/>
    <n v="1858"/>
    <n v="1"/>
  </r>
  <r>
    <n v="11505956"/>
    <s v="Huynh Ngoc Qui"/>
    <x v="2"/>
    <s v="3A"/>
    <x v="51"/>
    <x v="4"/>
    <s v="An Giang"/>
    <n v="283716"/>
    <s v="2023-01-06 09:10:38"/>
    <n v="235"/>
    <n v="1450"/>
    <n v="1"/>
  </r>
  <r>
    <n v="11884208"/>
    <s v="Trương Quốc Cường Thịnh"/>
    <x v="2"/>
    <s v="3Đ"/>
    <x v="51"/>
    <x v="4"/>
    <s v="An Giang"/>
    <n v="283716"/>
    <s v="2023-01-06 09:10:24"/>
    <n v="210"/>
    <n v="1535"/>
    <n v="0"/>
  </r>
  <r>
    <n v="11506841"/>
    <s v="̃Võ Nguyễn Minh Đạt"/>
    <x v="2"/>
    <s v="3A"/>
    <x v="51"/>
    <x v="4"/>
    <s v="An Giang"/>
    <n v="283716"/>
    <s v="2023-01-06 09:10:29"/>
    <n v="150"/>
    <n v="818"/>
    <n v="0"/>
  </r>
  <r>
    <n v="11880095"/>
    <s v="Đặng Tấn Phát"/>
    <x v="2"/>
    <s v="3C"/>
    <x v="51"/>
    <x v="4"/>
    <s v="An Giang"/>
    <n v="283716"/>
    <s v="2023-01-06 09:10:29"/>
    <n v="120"/>
    <n v="1272"/>
    <n v="0"/>
  </r>
  <r>
    <n v="11448136"/>
    <s v="Huỳnh Hồ Hải Đăng"/>
    <x v="2"/>
    <s v="3A"/>
    <x v="51"/>
    <x v="4"/>
    <s v="An Giang"/>
    <n v="283716"/>
    <s v="2023-01-06 09:10:41"/>
    <n v="120"/>
    <n v="1548"/>
    <n v="0"/>
  </r>
  <r>
    <n v="11473312"/>
    <s v="Cẩm thu 4A"/>
    <x v="3"/>
    <s v="4A"/>
    <x v="51"/>
    <x v="4"/>
    <s v="An Giang"/>
    <n v="283748"/>
    <s v="2023-01-06 13:40:03"/>
    <n v="260"/>
    <n v="1272"/>
    <n v="1"/>
  </r>
  <r>
    <n v="11446734"/>
    <s v="Quang Trọng Nhân"/>
    <x v="3"/>
    <s v="4A"/>
    <x v="51"/>
    <x v="4"/>
    <s v="An Giang"/>
    <n v="283748"/>
    <s v="2023-01-06 13:40:11"/>
    <n v="240"/>
    <n v="1278"/>
    <n v="1"/>
  </r>
  <r>
    <n v="11662399"/>
    <s v="Nguyễn Quách Thảo Nhi"/>
    <x v="3"/>
    <s v="4B"/>
    <x v="51"/>
    <x v="4"/>
    <s v="An Giang"/>
    <n v="283748"/>
    <s v="2023-01-06 13:40:06"/>
    <n v="235"/>
    <n v="1323"/>
    <n v="1"/>
  </r>
  <r>
    <n v="11473291"/>
    <s v="Nguyễn sỹ khương 4a"/>
    <x v="3"/>
    <s v="4A"/>
    <x v="51"/>
    <x v="4"/>
    <s v="An Giang"/>
    <n v="283748"/>
    <s v="2023-01-06 13:51:42"/>
    <n v="225"/>
    <n v="727"/>
    <n v="1"/>
  </r>
  <r>
    <n v="11673660"/>
    <s v="Phạm Bá Bảo Trân"/>
    <x v="3"/>
    <s v="4B"/>
    <x v="51"/>
    <x v="4"/>
    <s v="An Giang"/>
    <n v="283748"/>
    <s v="2023-01-06 13:40:00"/>
    <n v="225"/>
    <n v="1538"/>
    <n v="1"/>
  </r>
  <r>
    <n v="11551607"/>
    <s v="Lý Thành Nhân"/>
    <x v="3"/>
    <s v="4A"/>
    <x v="51"/>
    <x v="4"/>
    <s v="An Giang"/>
    <n v="283748"/>
    <s v="2023-01-06 13:40:20"/>
    <n v="185"/>
    <n v="1097"/>
    <n v="0"/>
  </r>
  <r>
    <n v="12434422"/>
    <s v="chauluuminhtien"/>
    <x v="3"/>
    <s v="4Đ"/>
    <x v="51"/>
    <x v="4"/>
    <s v="An Giang"/>
    <n v="283748"/>
    <s v="2023-01-06 13:40:09"/>
    <n v="160"/>
    <n v="1320"/>
    <n v="0"/>
  </r>
  <r>
    <n v="11657236"/>
    <s v="Nguyễn Trọng Nghĩa"/>
    <x v="3"/>
    <s v="4Đ"/>
    <x v="51"/>
    <x v="4"/>
    <s v="An Giang"/>
    <n v="283748"/>
    <s v="2023-01-06 13:40:07"/>
    <n v="150"/>
    <n v="1470"/>
    <n v="0"/>
  </r>
  <r>
    <n v="11479255"/>
    <s v="4ANguyễn Hồng Anh Thư4A"/>
    <x v="3"/>
    <s v="4A"/>
    <x v="51"/>
    <x v="4"/>
    <s v="An Giang"/>
    <n v="283748"/>
    <s v="2023-01-06 13:52:05"/>
    <n v="145"/>
    <n v="852"/>
    <n v="0"/>
  </r>
  <r>
    <n v="11666024"/>
    <s v="Mai Đại Nghĩa"/>
    <x v="3"/>
    <s v="4Đ"/>
    <x v="51"/>
    <x v="4"/>
    <s v="An Giang"/>
    <n v="283748"/>
    <s v="2023-01-06 13:40:11"/>
    <n v="95"/>
    <n v="1055"/>
    <n v="0"/>
  </r>
  <r>
    <n v="11855423"/>
    <s v="Đỗ Trung Hậu"/>
    <x v="3"/>
    <s v="4Đ"/>
    <x v="51"/>
    <x v="4"/>
    <s v="An Giang"/>
    <n v="283748"/>
    <s v="2023-01-06 13:40:14"/>
    <n v="90"/>
    <n v="1083"/>
    <n v="0"/>
  </r>
  <r>
    <n v="11658911"/>
    <s v="Dương An Tường"/>
    <x v="3"/>
    <s v="4Đ"/>
    <x v="51"/>
    <x v="4"/>
    <s v="An Giang"/>
    <n v="283748"/>
    <s v="2023-01-06 13:40:13"/>
    <n v="90"/>
    <n v="1330"/>
    <n v="0"/>
  </r>
  <r>
    <n v="11824555"/>
    <s v="huynh dang thanh mai"/>
    <x v="4"/>
    <s v="5Đ"/>
    <x v="51"/>
    <x v="4"/>
    <s v="An Giang"/>
    <n v="283759"/>
    <s v="2023-01-06 15:00:08"/>
    <n v="285"/>
    <n v="1278"/>
    <n v="1"/>
  </r>
  <r>
    <n v="12177096"/>
    <s v="lê ngọc loan"/>
    <x v="4"/>
    <s v="5B"/>
    <x v="51"/>
    <x v="4"/>
    <s v="An Giang"/>
    <n v="283759"/>
    <s v="2023-01-06 15:00:02"/>
    <n v="265"/>
    <n v="1246"/>
    <n v="1"/>
  </r>
  <r>
    <n v="11936386"/>
    <s v="Nguyễn Bảo Thịnh"/>
    <x v="4"/>
    <s v="5G"/>
    <x v="51"/>
    <x v="4"/>
    <s v="An Giang"/>
    <n v="283759"/>
    <s v="2023-01-06 15:00:00"/>
    <n v="260"/>
    <n v="1244"/>
    <n v="1"/>
  </r>
  <r>
    <n v="12015015"/>
    <s v="Võ Phương Uyên"/>
    <x v="4"/>
    <s v="5E"/>
    <x v="51"/>
    <x v="4"/>
    <s v="An Giang"/>
    <n v="283759"/>
    <s v="2023-01-06 15:00:11"/>
    <n v="255"/>
    <n v="1240"/>
    <n v="1"/>
  </r>
  <r>
    <n v="11819257"/>
    <s v="HUỲNH TIẾN LỘC"/>
    <x v="4"/>
    <s v="5Đ"/>
    <x v="51"/>
    <x v="4"/>
    <s v="An Giang"/>
    <n v="283759"/>
    <s v="2023-01-06 15:00:06"/>
    <n v="235"/>
    <n v="1278"/>
    <n v="1"/>
  </r>
  <r>
    <n v="11691258"/>
    <s v="Lam Thuan Thien An"/>
    <x v="4"/>
    <s v="5B"/>
    <x v="51"/>
    <x v="4"/>
    <s v="An Giang"/>
    <n v="283759"/>
    <s v="2023-01-06 15:00:04"/>
    <n v="230"/>
    <n v="1647"/>
    <n v="0"/>
  </r>
  <r>
    <n v="11498293"/>
    <s v="Võ Minh Trung"/>
    <x v="4"/>
    <s v="5G"/>
    <x v="51"/>
    <x v="4"/>
    <s v="An Giang"/>
    <n v="283759"/>
    <s v="2023-01-06 15:00:11"/>
    <n v="225"/>
    <n v="1397"/>
    <n v="0"/>
  </r>
  <r>
    <n v="11820479"/>
    <s v="Lê Ngọc Thanh Trúc 123"/>
    <x v="4"/>
    <s v="5Đ"/>
    <x v="51"/>
    <x v="4"/>
    <s v="An Giang"/>
    <n v="283759"/>
    <s v="2023-01-06 15:00:09"/>
    <n v="215"/>
    <n v="1018"/>
    <n v="0"/>
  </r>
  <r>
    <n v="11690132"/>
    <s v="nguyen le quynh anh"/>
    <x v="4"/>
    <s v="5C"/>
    <x v="51"/>
    <x v="4"/>
    <s v="An Giang"/>
    <n v="283759"/>
    <s v="2023-01-06 15:00:09"/>
    <n v="160"/>
    <n v="1145"/>
    <n v="0"/>
  </r>
  <r>
    <n v="11910183"/>
    <s v="NGUYỄN DANH LAM"/>
    <x v="4"/>
    <s v="5A"/>
    <x v="51"/>
    <x v="4"/>
    <s v="An Giang"/>
    <n v="283759"/>
    <s v="2023-01-06 15:00:08"/>
    <n v="155"/>
    <n v="1216"/>
    <n v="0"/>
  </r>
  <r>
    <n v="11356553"/>
    <s v="VŨ ĐÌNH QUANG TRUNG - 1A"/>
    <x v="0"/>
    <s v="1A"/>
    <x v="52"/>
    <x v="4"/>
    <s v="An Giang"/>
    <n v="267786"/>
    <s v="2023-01-06 09:39:44"/>
    <n v="285"/>
    <n v="2149"/>
    <n v="0"/>
  </r>
  <r>
    <n v="11286563"/>
    <s v="Yun Chi A "/>
    <x v="1"/>
    <s v="2A"/>
    <x v="52"/>
    <x v="4"/>
    <s v="An Giang"/>
    <n v="276739"/>
    <s v="2023-01-06 09:26:54"/>
    <n v="275"/>
    <n v="1928"/>
    <n v="1"/>
  </r>
  <r>
    <n v="11286511"/>
    <s v="Lê Thái Minh Tuấn"/>
    <x v="1"/>
    <s v="2A"/>
    <x v="52"/>
    <x v="4"/>
    <s v="An Giang"/>
    <n v="276739"/>
    <s v="2023-01-06 09:26:36"/>
    <n v="265"/>
    <n v="2375"/>
    <n v="0"/>
  </r>
  <r>
    <n v="11286683"/>
    <s v="Nguyễn Thanh An Khang "/>
    <x v="2"/>
    <s v="3A"/>
    <x v="52"/>
    <x v="4"/>
    <s v="An Giang"/>
    <n v="276749"/>
    <s v="2023-01-06 09:27:39"/>
    <n v="255"/>
    <n v="1744"/>
    <n v="1"/>
  </r>
  <r>
    <n v="11286692"/>
    <s v="Tiaw Bao Qi"/>
    <x v="2"/>
    <s v="3A"/>
    <x v="52"/>
    <x v="4"/>
    <s v="An Giang"/>
    <n v="276749"/>
    <s v="2023-01-06 09:58:10"/>
    <n v="185"/>
    <n v="1176"/>
    <n v="0"/>
  </r>
  <r>
    <n v="11286883"/>
    <s v="Nguyễn Mỹ Châu Sa"/>
    <x v="3"/>
    <s v="4A"/>
    <x v="52"/>
    <x v="4"/>
    <s v="An Giang"/>
    <n v="276762"/>
    <s v="2023-01-06 09:27:00"/>
    <n v="235"/>
    <n v="1741"/>
    <n v="0"/>
  </r>
  <r>
    <n v="12311545"/>
    <s v="Phạm Thị Ngọc Yến"/>
    <x v="0"/>
    <s v="LớP 1A"/>
    <x v="53"/>
    <x v="5"/>
    <s v="An Giang"/>
    <n v="298752"/>
    <s v="2023-01-10 08:03:16"/>
    <n v="265"/>
    <n v="2179"/>
    <n v="1"/>
  </r>
  <r>
    <n v="12311625"/>
    <s v="Nguyễn Gia Lạc"/>
    <x v="0"/>
    <s v="LớP 1C"/>
    <x v="53"/>
    <x v="5"/>
    <s v="An Giang"/>
    <n v="298752"/>
    <s v="2023-01-10 08:03:11"/>
    <n v="265"/>
    <n v="32209"/>
    <n v="0"/>
  </r>
  <r>
    <n v="12311519"/>
    <s v="Trần Mai Nhã Uyên"/>
    <x v="0"/>
    <s v="LớP 1A"/>
    <x v="53"/>
    <x v="5"/>
    <s v="An Giang"/>
    <n v="298752"/>
    <s v="2023-01-10 08:03:35"/>
    <n v="110"/>
    <n v="1329"/>
    <n v="0"/>
  </r>
  <r>
    <n v="12284869"/>
    <s v="Nguyễn Thị Thanh Trúc"/>
    <x v="3"/>
    <s v="LớP 4C"/>
    <x v="53"/>
    <x v="5"/>
    <s v="An Giang"/>
    <n v="298792"/>
    <s v="2023-01-10 08:02:09"/>
    <n v="260"/>
    <n v="1460"/>
    <n v="1"/>
  </r>
  <r>
    <n v="12284819"/>
    <s v="Trần Võ Minh Thùy"/>
    <x v="3"/>
    <s v="LớP 4C"/>
    <x v="53"/>
    <x v="5"/>
    <s v="An Giang"/>
    <n v="298792"/>
    <s v="2023-01-10 08:02:06"/>
    <n v="215"/>
    <n v="1310"/>
    <n v="0"/>
  </r>
  <r>
    <n v="12269162"/>
    <s v="Phạm Ngọc Phương Trinh"/>
    <x v="3"/>
    <s v="LớP 4B"/>
    <x v="53"/>
    <x v="5"/>
    <s v="An Giang"/>
    <n v="298792"/>
    <s v="2023-01-10 08:03:14"/>
    <n v="130"/>
    <n v="1755"/>
    <n v="0"/>
  </r>
  <r>
    <n v="12285667"/>
    <s v="Lê Xuân Nhiên"/>
    <x v="4"/>
    <s v="LớP 5B"/>
    <x v="53"/>
    <x v="5"/>
    <s v="An Giang"/>
    <n v="298798"/>
    <s v="2023-01-10 08:03:09"/>
    <n v="270"/>
    <n v="1127"/>
    <n v="1"/>
  </r>
  <r>
    <n v="12285604"/>
    <s v="Nguyễn Anh Hào"/>
    <x v="4"/>
    <s v="LớP 5B"/>
    <x v="53"/>
    <x v="5"/>
    <s v="An Giang"/>
    <n v="298798"/>
    <s v="2023-01-10 08:03:19"/>
    <n v="205"/>
    <n v="961"/>
    <n v="0"/>
  </r>
  <r>
    <n v="12287143"/>
    <s v="Nguyễn Thị Ngọc Nương"/>
    <x v="0"/>
    <s v="1A"/>
    <x v="54"/>
    <x v="5"/>
    <s v="An Giang"/>
    <n v="254288"/>
    <s v="2023-01-09 14:14:25"/>
    <n v="280"/>
    <n v="2034"/>
    <n v="1"/>
  </r>
  <r>
    <n v="12428464"/>
    <s v="Nguyễn Thị Yến Ngọc"/>
    <x v="0"/>
    <s v="1A"/>
    <x v="54"/>
    <x v="5"/>
    <s v="An Giang"/>
    <n v="254288"/>
    <s v="2023-01-09 14:11:04"/>
    <n v="275"/>
    <n v="1338"/>
    <n v="1"/>
  </r>
  <r>
    <n v="12287159"/>
    <s v="Nguyễn Bảo Yến"/>
    <x v="0"/>
    <s v="1D"/>
    <x v="54"/>
    <x v="5"/>
    <s v="An Giang"/>
    <n v="254288"/>
    <s v="2023-01-10 08:35:57"/>
    <n v="270"/>
    <n v="1598"/>
    <n v="1"/>
  </r>
  <r>
    <n v="12287134"/>
    <s v="Tôn Nguyễn Khánh Châu"/>
    <x v="0"/>
    <s v="1A"/>
    <x v="54"/>
    <x v="5"/>
    <s v="An Giang"/>
    <n v="254288"/>
    <s v="2023-01-09 14:12:24"/>
    <n v="265"/>
    <n v="1723"/>
    <n v="1"/>
  </r>
  <r>
    <n v="12898733"/>
    <s v="Nguyễn Thị Mỹ Tâm"/>
    <x v="0"/>
    <s v="1A"/>
    <x v="54"/>
    <x v="5"/>
    <s v="An Giang"/>
    <n v="254288"/>
    <s v="2023-01-09 13:24:14"/>
    <n v="260"/>
    <n v="2275"/>
    <n v="1"/>
  </r>
  <r>
    <n v="12287147"/>
    <s v="Lê Nguyễn Bảo Thy"/>
    <x v="0"/>
    <s v="1B"/>
    <x v="54"/>
    <x v="5"/>
    <s v="An Giang"/>
    <n v="254288"/>
    <s v="2023-01-09 14:14:26"/>
    <n v="255"/>
    <n v="1766"/>
    <n v="1"/>
  </r>
  <r>
    <n v="12287150"/>
    <s v="Lê Nguyễn Vĩnh Nguyên"/>
    <x v="0"/>
    <s v="1C"/>
    <x v="54"/>
    <x v="5"/>
    <s v="An Giang"/>
    <n v="254288"/>
    <s v="2023-01-09 16:00:40"/>
    <n v="250"/>
    <n v="262760"/>
    <n v="1"/>
  </r>
  <r>
    <n v="12898751"/>
    <s v="Trương Thị Ngọc Tuyền"/>
    <x v="0"/>
    <s v="1A"/>
    <x v="54"/>
    <x v="5"/>
    <s v="An Giang"/>
    <n v="254288"/>
    <s v="2023-01-09 13:22:22"/>
    <n v="250"/>
    <n v="272258"/>
    <n v="1"/>
  </r>
  <r>
    <n v="12287151"/>
    <s v="Ngô Thị Cát Tường"/>
    <x v="0"/>
    <s v="1C"/>
    <x v="54"/>
    <x v="5"/>
    <s v="An Giang"/>
    <n v="254288"/>
    <s v="2023-01-09 13:24:40"/>
    <n v="245"/>
    <n v="2167"/>
    <n v="1"/>
  </r>
  <r>
    <n v="12287140"/>
    <s v="Trần Bảo Ngọc"/>
    <x v="0"/>
    <s v="1A"/>
    <x v="54"/>
    <x v="5"/>
    <s v="An Giang"/>
    <n v="254288"/>
    <s v="2023-01-09 13:23:00"/>
    <n v="230"/>
    <n v="1855"/>
    <n v="1"/>
  </r>
  <r>
    <n v="12287144"/>
    <s v="Huỳnh Võ Kim Minh"/>
    <x v="0"/>
    <s v="1B"/>
    <x v="54"/>
    <x v="5"/>
    <s v="An Giang"/>
    <n v="254288"/>
    <s v="2023-01-09 14:13:58"/>
    <n v="205"/>
    <n v="269162"/>
    <n v="1"/>
  </r>
  <r>
    <n v="12898745"/>
    <s v="Nguyễn Ngọc Lan Trinh"/>
    <x v="0"/>
    <s v="1A"/>
    <x v="54"/>
    <x v="5"/>
    <s v="An Giang"/>
    <n v="254288"/>
    <s v="2023-01-09 13:21:55"/>
    <n v="195"/>
    <n v="884"/>
    <n v="0"/>
  </r>
  <r>
    <n v="12898740"/>
    <s v="Trần Thanh Băng Tâm"/>
    <x v="0"/>
    <s v="1A"/>
    <x v="54"/>
    <x v="5"/>
    <s v="An Giang"/>
    <n v="254288"/>
    <s v="2023-01-09 13:24:48"/>
    <n v="175"/>
    <n v="2401"/>
    <n v="0"/>
  </r>
  <r>
    <n v="12898741"/>
    <s v="Nguyễn Thị Kim Thư"/>
    <x v="0"/>
    <s v="1A"/>
    <x v="54"/>
    <x v="5"/>
    <s v="An Giang"/>
    <n v="254288"/>
    <s v="2023-01-09 13:22:27"/>
    <n v="150"/>
    <n v="2124"/>
    <n v="0"/>
  </r>
  <r>
    <n v="12898780"/>
    <s v="Lê Hoàng Bách"/>
    <x v="0"/>
    <s v="1C"/>
    <x v="54"/>
    <x v="5"/>
    <s v="An Giang"/>
    <n v="254288"/>
    <s v="2023-01-09 14:34:39"/>
    <n v="150"/>
    <n v="267921"/>
    <n v="0"/>
  </r>
  <r>
    <n v="12898756"/>
    <s v="Nguyễn Thị Kim Vàng"/>
    <x v="0"/>
    <s v="1A"/>
    <x v="54"/>
    <x v="5"/>
    <s v="An Giang"/>
    <n v="254288"/>
    <s v="2023-01-09 16:34:57"/>
    <n v="145"/>
    <n v="238"/>
    <n v="0"/>
  </r>
  <r>
    <n v="12287153"/>
    <s v="Nguyễn Ngọc Lợi"/>
    <x v="0"/>
    <s v="1C"/>
    <x v="54"/>
    <x v="5"/>
    <s v="An Giang"/>
    <n v="254288"/>
    <s v="2023-01-09 13:22:07"/>
    <n v="135"/>
    <n v="272273"/>
    <n v="0"/>
  </r>
  <r>
    <n v="12898765"/>
    <s v="Lê Tuấn Vũ"/>
    <x v="0"/>
    <s v="1B"/>
    <x v="54"/>
    <x v="5"/>
    <s v="An Giang"/>
    <n v="254288"/>
    <s v="2023-01-09 14:34:46"/>
    <n v="125"/>
    <n v="1727"/>
    <n v="0"/>
  </r>
  <r>
    <n v="12428714"/>
    <s v="Cao Thị Kim Anh"/>
    <x v="0"/>
    <s v="1B"/>
    <x v="54"/>
    <x v="5"/>
    <s v="An Giang"/>
    <n v="254288"/>
    <s v="2023-01-09 13:30:34"/>
    <n v="125"/>
    <n v="1854"/>
    <n v="0"/>
  </r>
  <r>
    <n v="12898784"/>
    <s v="Nguyễn Thị Gọn"/>
    <x v="0"/>
    <s v="1C"/>
    <x v="54"/>
    <x v="5"/>
    <s v="An Giang"/>
    <n v="254288"/>
    <s v="2023-01-10 08:28:35"/>
    <n v="95"/>
    <n v="2091"/>
    <n v="0"/>
  </r>
  <r>
    <n v="12428481"/>
    <s v="Nguyễn Thị Diệu Quý"/>
    <x v="0"/>
    <s v="1A"/>
    <x v="54"/>
    <x v="5"/>
    <s v="An Giang"/>
    <n v="254288"/>
    <s v="2023-01-09 13:21:49"/>
    <n v="75"/>
    <n v="888"/>
    <n v="0"/>
  </r>
  <r>
    <n v="12287142"/>
    <s v="Nguyễn Ngọc Phương Như"/>
    <x v="0"/>
    <s v="1A"/>
    <x v="54"/>
    <x v="5"/>
    <s v="An Giang"/>
    <n v="254288"/>
    <s v="2023-01-09 13:25:19"/>
    <n v="60"/>
    <n v="462"/>
    <n v="0"/>
  </r>
  <r>
    <n v="12898749"/>
    <s v="Nguyễn Anh Tú"/>
    <x v="0"/>
    <s v="1A"/>
    <x v="54"/>
    <x v="5"/>
    <s v="An Giang"/>
    <n v="254288"/>
    <s v="2023-01-09 14:16:46"/>
    <n v="60"/>
    <n v="268994"/>
    <n v="0"/>
  </r>
  <r>
    <n v="11831566"/>
    <s v="Lê Phạm Thảo Nguyên"/>
    <x v="1"/>
    <s v="2C"/>
    <x v="54"/>
    <x v="5"/>
    <s v="An Giang"/>
    <n v="254299"/>
    <s v="2023-01-10 08:29:02"/>
    <n v="255"/>
    <n v="851"/>
    <n v="1"/>
  </r>
  <r>
    <n v="9629180"/>
    <s v="Thì Nguyễn An Nhiên"/>
    <x v="1"/>
    <s v="2A"/>
    <x v="54"/>
    <x v="5"/>
    <s v="An Giang"/>
    <n v="254299"/>
    <s v="2023-01-10 14:07:06"/>
    <n v="250"/>
    <n v="1454"/>
    <n v="1"/>
  </r>
  <r>
    <n v="11133277"/>
    <s v="Ngô Thị Tường Vy"/>
    <x v="1"/>
    <s v="1B"/>
    <x v="54"/>
    <x v="5"/>
    <s v="An Giang"/>
    <n v="254299"/>
    <s v="2023-01-10 08:14:43"/>
    <n v="240"/>
    <n v="1371"/>
    <n v="1"/>
  </r>
  <r>
    <n v="11133246"/>
    <s v="Nguyễn Bạch Kim"/>
    <x v="1"/>
    <s v="1B"/>
    <x v="54"/>
    <x v="5"/>
    <s v="An Giang"/>
    <n v="254299"/>
    <s v="2023-01-10 13:41:55"/>
    <n v="235"/>
    <n v="1406"/>
    <n v="1"/>
  </r>
  <r>
    <n v="11830504"/>
    <s v="Nguyễn Nhật Anh"/>
    <x v="1"/>
    <s v="2B"/>
    <x v="54"/>
    <x v="5"/>
    <s v="An Giang"/>
    <n v="254296"/>
    <s v="2023-01-11 08:45:45"/>
    <n v="230"/>
    <n v="1597"/>
    <n v="1"/>
  </r>
  <r>
    <n v="11907867"/>
    <s v="Nguyễn Ngọc Huỳnh Trâm"/>
    <x v="1"/>
    <s v="2B"/>
    <x v="54"/>
    <x v="5"/>
    <s v="An Giang"/>
    <n v="254296"/>
    <s v="2023-01-11 08:43:47"/>
    <n v="230"/>
    <n v="1741"/>
    <n v="1"/>
  </r>
  <r>
    <n v="11029858"/>
    <s v="Trần Lê Hồng Phúc"/>
    <x v="1"/>
    <s v="1B"/>
    <x v="54"/>
    <x v="5"/>
    <s v="An Giang"/>
    <n v="254299"/>
    <s v="2023-01-10 08:26:23"/>
    <n v="230"/>
    <n v="2075"/>
    <n v="1"/>
  </r>
  <r>
    <n v="11829781"/>
    <s v="Lê Huy Hoàng"/>
    <x v="1"/>
    <s v="2A"/>
    <x v="54"/>
    <x v="5"/>
    <s v="An Giang"/>
    <n v="254299"/>
    <s v="2023-01-10 08:48:35"/>
    <n v="215"/>
    <n v="1008"/>
    <n v="1"/>
  </r>
  <r>
    <n v="11831237"/>
    <s v="Huỳnh Chí Bảo"/>
    <x v="1"/>
    <s v="2C"/>
    <x v="54"/>
    <x v="5"/>
    <s v="An Giang"/>
    <n v="254299"/>
    <s v="2023-01-10 08:27:58"/>
    <n v="215"/>
    <n v="1242"/>
    <n v="1"/>
  </r>
  <r>
    <n v="11829259"/>
    <s v="Nguyễn Trần Anh Thư"/>
    <x v="1"/>
    <s v="2A"/>
    <x v="54"/>
    <x v="5"/>
    <s v="An Giang"/>
    <n v="254299"/>
    <s v="2023-01-10 08:44:17"/>
    <n v="215"/>
    <n v="1626"/>
    <n v="1"/>
  </r>
  <r>
    <n v="11829685"/>
    <s v="Trương Nhã Hân"/>
    <x v="1"/>
    <s v="2A"/>
    <x v="54"/>
    <x v="5"/>
    <s v="An Giang"/>
    <n v="254299"/>
    <s v="2023-01-10 08:32:35"/>
    <n v="215"/>
    <n v="2116"/>
    <n v="1"/>
  </r>
  <r>
    <n v="11830435"/>
    <s v="Phạm Quốc Trung"/>
    <x v="1"/>
    <s v="2B"/>
    <x v="54"/>
    <x v="5"/>
    <s v="An Giang"/>
    <n v="254299"/>
    <s v="2023-01-10 08:28:17"/>
    <n v="210"/>
    <n v="1113"/>
    <n v="1"/>
  </r>
  <r>
    <n v="11906742"/>
    <s v="Hồ Nguyễn Phương Nghi"/>
    <x v="1"/>
    <s v="2A"/>
    <x v="54"/>
    <x v="5"/>
    <s v="An Giang"/>
    <n v="254299"/>
    <s v="2023-01-10 08:50:22"/>
    <n v="210"/>
    <n v="1139"/>
    <n v="1"/>
  </r>
  <r>
    <n v="11831452"/>
    <s v="Nguyễn Thị Như Ý"/>
    <x v="1"/>
    <s v="2C"/>
    <x v="54"/>
    <x v="5"/>
    <s v="An Giang"/>
    <n v="254299"/>
    <s v="2023-01-10 08:46:52"/>
    <n v="205"/>
    <n v="499"/>
    <n v="1"/>
  </r>
  <r>
    <n v="10909752"/>
    <s v="Phan Trần Kim Khánh"/>
    <x v="1"/>
    <s v="2A"/>
    <x v="54"/>
    <x v="5"/>
    <s v="An Giang"/>
    <n v="254299"/>
    <s v="2023-01-10 09:12:20"/>
    <n v="200"/>
    <n v="1315"/>
    <n v="0"/>
  </r>
  <r>
    <n v="11829621"/>
    <s v="Huỳnh Trần Đăng Khoa"/>
    <x v="1"/>
    <s v="2A"/>
    <x v="54"/>
    <x v="5"/>
    <s v="An Giang"/>
    <n v="254299"/>
    <s v="2023-01-10 08:26:51"/>
    <n v="190"/>
    <n v="835"/>
    <n v="0"/>
  </r>
  <r>
    <n v="10499023"/>
    <s v="Dương Huỳnh Tuấn Vỹ"/>
    <x v="1"/>
    <s v="1A"/>
    <x v="54"/>
    <x v="5"/>
    <s v="An Giang"/>
    <n v="254299"/>
    <s v="2023-01-10 09:01:50"/>
    <n v="190"/>
    <n v="938"/>
    <n v="0"/>
  </r>
  <r>
    <n v="11831381"/>
    <s v="Nguyễn Ngọc Huy"/>
    <x v="1"/>
    <s v="2C"/>
    <x v="54"/>
    <x v="5"/>
    <s v="An Giang"/>
    <n v="254299"/>
    <s v="2023-01-10 08:32:19"/>
    <n v="180"/>
    <n v="796"/>
    <n v="0"/>
  </r>
  <r>
    <n v="11029865"/>
    <s v="Phạm Thành Đạt"/>
    <x v="1"/>
    <s v="1B"/>
    <x v="54"/>
    <x v="5"/>
    <s v="An Giang"/>
    <n v="254296"/>
    <s v="2023-01-11 08:44:43"/>
    <n v="165"/>
    <n v="1527"/>
    <n v="0"/>
  </r>
  <r>
    <n v="11832809"/>
    <s v="Nguyễn Minh Khôi"/>
    <x v="1"/>
    <s v="2A"/>
    <x v="54"/>
    <x v="5"/>
    <s v="An Giang"/>
    <n v="254299"/>
    <s v="2023-01-10 14:36:52"/>
    <n v="160"/>
    <n v="459"/>
    <n v="0"/>
  </r>
  <r>
    <n v="11906979"/>
    <s v="Nguyễn Thị Như Quỳnh"/>
    <x v="1"/>
    <s v="2A"/>
    <x v="54"/>
    <x v="5"/>
    <s v="An Giang"/>
    <n v="254299"/>
    <s v="2023-01-10 09:01:25"/>
    <n v="160"/>
    <n v="530"/>
    <n v="0"/>
  </r>
  <r>
    <n v="11831742"/>
    <s v="Nguyễn Thị Ngọc Anh"/>
    <x v="1"/>
    <s v="2C"/>
    <x v="54"/>
    <x v="5"/>
    <s v="An Giang"/>
    <n v="254296"/>
    <s v="2023-01-11 09:05:56"/>
    <n v="160"/>
    <n v="1836"/>
    <n v="0"/>
  </r>
  <r>
    <n v="11829342"/>
    <s v="Cao Tuấn Đạt"/>
    <x v="1"/>
    <s v="2A"/>
    <x v="54"/>
    <x v="5"/>
    <s v="An Giang"/>
    <n v="254299"/>
    <s v="2023-01-10 14:38:39"/>
    <n v="155"/>
    <n v="283"/>
    <n v="0"/>
  </r>
  <r>
    <n v="10909848"/>
    <s v="Nguyễn Hiếu Nghĩa"/>
    <x v="1"/>
    <s v="1C"/>
    <x v="54"/>
    <x v="5"/>
    <s v="An Giang"/>
    <n v="254299"/>
    <s v="2023-01-10 08:56:00"/>
    <n v="135"/>
    <n v="379"/>
    <n v="0"/>
  </r>
  <r>
    <n v="11133161"/>
    <s v="Đặng Thế Lực"/>
    <x v="1"/>
    <s v="1A"/>
    <x v="54"/>
    <x v="5"/>
    <s v="An Giang"/>
    <n v="254299"/>
    <s v="2023-01-10 14:46:11"/>
    <n v="120"/>
    <n v="173"/>
    <n v="0"/>
  </r>
  <r>
    <n v="11830352"/>
    <s v="Nguyễn Gia Thái"/>
    <x v="1"/>
    <s v="2B"/>
    <x v="54"/>
    <x v="5"/>
    <s v="An Giang"/>
    <n v="254299"/>
    <s v="2023-01-10 08:26:41"/>
    <n v="120"/>
    <n v="1070"/>
    <n v="0"/>
  </r>
  <r>
    <n v="11133117"/>
    <s v="Lê Nguyễn Tố My"/>
    <x v="1"/>
    <s v="1A"/>
    <x v="54"/>
    <x v="5"/>
    <s v="An Giang"/>
    <n v="254299"/>
    <s v="2023-01-10 14:43:51"/>
    <n v="80"/>
    <n v="309"/>
    <n v="0"/>
  </r>
  <r>
    <n v="11832758"/>
    <s v="Phan Trần Kim Khánh"/>
    <x v="1"/>
    <s v="2A"/>
    <x v="54"/>
    <x v="5"/>
    <s v="An Giang"/>
    <n v="254299"/>
    <s v="2023-01-10 14:36:19"/>
    <n v="45"/>
    <n v="124"/>
    <n v="0"/>
  </r>
  <r>
    <n v="11133137"/>
    <s v="Nguyễn Thị Ngọc Thùy"/>
    <x v="1"/>
    <s v="1A"/>
    <x v="54"/>
    <x v="5"/>
    <s v="An Giang"/>
    <n v="254299"/>
    <s v="2023-01-10 14:44:42"/>
    <n v="35"/>
    <n v="308"/>
    <n v="0"/>
  </r>
  <r>
    <n v="11786948"/>
    <s v="Nguyễn Trần Phát Đạt"/>
    <x v="2"/>
    <s v="3A"/>
    <x v="54"/>
    <x v="5"/>
    <s v="An Giang"/>
    <n v="254314"/>
    <s v="2023-01-10 13:27:44"/>
    <n v="270"/>
    <n v="1146"/>
    <n v="1"/>
  </r>
  <r>
    <n v="11011162"/>
    <s v="Huỳnh Thị Ngọc Vy"/>
    <x v="2"/>
    <s v="3C"/>
    <x v="54"/>
    <x v="5"/>
    <s v="An Giang"/>
    <n v="254312"/>
    <s v="2023-01-11 09:07:01"/>
    <n v="270"/>
    <n v="1890"/>
    <n v="1"/>
  </r>
  <r>
    <n v="12973704"/>
    <s v="Huỳnh Mỹ Phương"/>
    <x v="2"/>
    <s v="3C"/>
    <x v="54"/>
    <x v="5"/>
    <s v="An Giang"/>
    <n v="254314"/>
    <s v="2023-01-10 16:13:21"/>
    <n v="270"/>
    <n v="2307"/>
    <n v="1"/>
  </r>
  <r>
    <n v="12805741"/>
    <s v="Đỗ Thiên Kim"/>
    <x v="2"/>
    <s v="3D"/>
    <x v="54"/>
    <x v="5"/>
    <s v="An Giang"/>
    <n v="254314"/>
    <s v="2023-01-10 14:00:06"/>
    <n v="260"/>
    <n v="1189"/>
    <n v="1"/>
  </r>
  <r>
    <n v="12805725"/>
    <s v="Trần Ngọc Anh Thư"/>
    <x v="2"/>
    <s v="3D"/>
    <x v="54"/>
    <x v="5"/>
    <s v="An Giang"/>
    <n v="254314"/>
    <s v="2023-01-10 14:24:09"/>
    <n v="255"/>
    <n v="994"/>
    <n v="1"/>
  </r>
  <r>
    <n v="12805755"/>
    <s v="Ngô Huỳnh Ngọc Hân"/>
    <x v="2"/>
    <s v="3D"/>
    <x v="54"/>
    <x v="5"/>
    <s v="An Giang"/>
    <n v="254314"/>
    <s v="2023-01-10 13:32:58"/>
    <n v="255"/>
    <n v="1532"/>
    <n v="1"/>
  </r>
  <r>
    <n v="10910135"/>
    <s v="Nguyễn Mỹ Anh Thư"/>
    <x v="2"/>
    <s v="2A"/>
    <x v="54"/>
    <x v="5"/>
    <s v="An Giang"/>
    <n v="254314"/>
    <s v="2023-01-10 13:51:04"/>
    <n v="245"/>
    <n v="1107"/>
    <n v="1"/>
  </r>
  <r>
    <n v="11790407"/>
    <s v="Phạm Thị Thùy Dương"/>
    <x v="2"/>
    <s v="3B"/>
    <x v="54"/>
    <x v="5"/>
    <s v="An Giang"/>
    <n v="254314"/>
    <s v="2023-01-10 13:44:38"/>
    <n v="235"/>
    <n v="912"/>
    <n v="1"/>
  </r>
  <r>
    <n v="11011175"/>
    <s v="Nguyễn Thị Ngọc Trâm"/>
    <x v="2"/>
    <s v="2D"/>
    <x v="54"/>
    <x v="5"/>
    <s v="An Giang"/>
    <n v="254314"/>
    <s v="2023-01-10 14:01:27"/>
    <n v="235"/>
    <n v="1327"/>
    <n v="1"/>
  </r>
  <r>
    <n v="11790593"/>
    <s v="Nguyễn Ngọc Xuân Mai"/>
    <x v="2"/>
    <s v="3B"/>
    <x v="54"/>
    <x v="5"/>
    <s v="An Giang"/>
    <n v="254314"/>
    <s v="2023-01-10 15:13:14"/>
    <n v="230"/>
    <n v="948"/>
    <n v="1"/>
  </r>
  <r>
    <n v="11789982"/>
    <s v="Ngô Huỳnh Thảo Du"/>
    <x v="2"/>
    <s v="3B"/>
    <x v="54"/>
    <x v="5"/>
    <s v="An Giang"/>
    <n v="254314"/>
    <s v="2023-01-10 13:43:41"/>
    <n v="230"/>
    <n v="1134"/>
    <n v="1"/>
  </r>
  <r>
    <n v="10911085"/>
    <s v="Nguyễn Trần Thảo Vy "/>
    <x v="2"/>
    <s v="3C"/>
    <x v="54"/>
    <x v="5"/>
    <s v="An Giang"/>
    <n v="254314"/>
    <s v="2023-01-10 14:01:54"/>
    <n v="225"/>
    <n v="1847"/>
    <n v="1"/>
  </r>
  <r>
    <n v="11011133"/>
    <s v="Nguyễn Ngô Tấn Sang"/>
    <x v="2"/>
    <s v="3B"/>
    <x v="54"/>
    <x v="5"/>
    <s v="An Giang"/>
    <n v="254312"/>
    <s v="2023-01-11 09:10:32"/>
    <n v="215"/>
    <n v="1633"/>
    <n v="1"/>
  </r>
  <r>
    <n v="11011148"/>
    <s v="Lê Thị Kim Tuyết"/>
    <x v="2"/>
    <s v="3C"/>
    <x v="54"/>
    <x v="5"/>
    <s v="An Giang"/>
    <n v="254314"/>
    <s v="2023-01-10 13:31:17"/>
    <n v="215"/>
    <n v="1707"/>
    <n v="1"/>
  </r>
  <r>
    <n v="11797967"/>
    <s v="Hà Hữu Thuận"/>
    <x v="2"/>
    <s v="3C"/>
    <x v="54"/>
    <x v="5"/>
    <s v="An Giang"/>
    <n v="254312"/>
    <s v="2023-01-11 09:06:34"/>
    <n v="215"/>
    <n v="1894"/>
    <n v="1"/>
  </r>
  <r>
    <n v="12805766"/>
    <s v="Ngô Thanh Huy"/>
    <x v="2"/>
    <s v="3D"/>
    <x v="54"/>
    <x v="5"/>
    <s v="An Giang"/>
    <n v="254314"/>
    <s v="2023-01-10 13:32:00"/>
    <n v="210"/>
    <n v="1405"/>
    <n v="1"/>
  </r>
  <r>
    <n v="10910084"/>
    <s v="Huỳnh Phát "/>
    <x v="2"/>
    <s v="3A"/>
    <x v="54"/>
    <x v="5"/>
    <s v="An Giang"/>
    <n v="254312"/>
    <s v="2023-01-11 09:11:29"/>
    <n v="210"/>
    <n v="1465"/>
    <n v="1"/>
  </r>
  <r>
    <n v="11797591"/>
    <s v="Ngô Huỳnh Lam"/>
    <x v="2"/>
    <s v="3C"/>
    <x v="54"/>
    <x v="5"/>
    <s v="An Giang"/>
    <n v="254314"/>
    <s v="2023-01-10 13:26:01"/>
    <n v="205"/>
    <n v="937"/>
    <n v="1"/>
  </r>
  <r>
    <n v="11797798"/>
    <s v="Nguyễn Khả Vy"/>
    <x v="2"/>
    <s v="3C"/>
    <x v="54"/>
    <x v="5"/>
    <s v="An Giang"/>
    <n v="254314"/>
    <s v="2023-01-10 13:19:30"/>
    <n v="205"/>
    <n v="2374"/>
    <n v="1"/>
  </r>
  <r>
    <n v="11789441"/>
    <s v="Võ Văn Kiên"/>
    <x v="2"/>
    <s v="3B"/>
    <x v="54"/>
    <x v="5"/>
    <s v="An Giang"/>
    <n v="254312"/>
    <s v="2023-01-11 09:05:45"/>
    <n v="200"/>
    <n v="1432"/>
    <n v="0"/>
  </r>
  <r>
    <n v="11790925"/>
    <s v="Nguyễn Như Ngọc"/>
    <x v="2"/>
    <s v="3B"/>
    <x v="54"/>
    <x v="5"/>
    <s v="An Giang"/>
    <n v="254314"/>
    <s v="2023-01-10 13:43:11"/>
    <n v="175"/>
    <n v="505"/>
    <n v="0"/>
  </r>
  <r>
    <n v="11797738"/>
    <s v="Nguyễn Tấn Vinh"/>
    <x v="2"/>
    <s v="3C"/>
    <x v="54"/>
    <x v="5"/>
    <s v="An Giang"/>
    <n v="254314"/>
    <s v="2023-01-10 14:01:20"/>
    <n v="175"/>
    <n v="1437"/>
    <n v="0"/>
  </r>
  <r>
    <n v="11788947"/>
    <s v="Nguyễn Văn Phi"/>
    <x v="2"/>
    <s v="3A"/>
    <x v="54"/>
    <x v="5"/>
    <s v="An Giang"/>
    <n v="254314"/>
    <s v="2023-01-10 13:24:44"/>
    <n v="160"/>
    <n v="980"/>
    <n v="0"/>
  </r>
  <r>
    <n v="11786468"/>
    <s v="Nguyễn Thiện Nhân"/>
    <x v="2"/>
    <s v="3A"/>
    <x v="54"/>
    <x v="5"/>
    <s v="An Giang"/>
    <n v="254312"/>
    <s v="2023-01-11 09:08:47"/>
    <n v="155"/>
    <n v="571"/>
    <n v="0"/>
  </r>
  <r>
    <n v="11133411"/>
    <s v="Hồ Thị Tường Vy"/>
    <x v="2"/>
    <s v="3A"/>
    <x v="54"/>
    <x v="5"/>
    <s v="An Giang"/>
    <n v="254314"/>
    <s v="2023-01-10 13:14:53"/>
    <n v="150"/>
    <n v="2105"/>
    <n v="0"/>
  </r>
  <r>
    <n v="11797662"/>
    <s v="Trần Thị Bích Trâm"/>
    <x v="2"/>
    <s v="3C"/>
    <x v="54"/>
    <x v="5"/>
    <s v="An Giang"/>
    <n v="254314"/>
    <s v="2023-01-10 13:06:44"/>
    <n v="145"/>
    <n v="2401"/>
    <n v="0"/>
  </r>
  <r>
    <n v="11797509"/>
    <s v="Huỳnh Ngọc Tường Lam"/>
    <x v="2"/>
    <s v="3C"/>
    <x v="54"/>
    <x v="5"/>
    <s v="An Giang"/>
    <n v="254314"/>
    <s v="2023-01-10 14:02:45"/>
    <n v="140"/>
    <n v="695"/>
    <n v="0"/>
  </r>
  <r>
    <n v="11789765"/>
    <s v="Lưu Thị Hồng Ánh"/>
    <x v="2"/>
    <s v="3B"/>
    <x v="54"/>
    <x v="5"/>
    <s v="An Giang"/>
    <n v="254314"/>
    <s v="2023-01-10 13:54:28"/>
    <n v="140"/>
    <n v="1084"/>
    <n v="0"/>
  </r>
  <r>
    <n v="11011121"/>
    <s v="Đặng Hoàng Sang"/>
    <x v="2"/>
    <s v="3B"/>
    <x v="54"/>
    <x v="5"/>
    <s v="An Giang"/>
    <n v="254314"/>
    <s v="2023-01-10 13:17:17"/>
    <n v="140"/>
    <n v="1866"/>
    <n v="0"/>
  </r>
  <r>
    <n v="11786408"/>
    <s v="Lê Chí Đạt"/>
    <x v="2"/>
    <s v="3A"/>
    <x v="54"/>
    <x v="5"/>
    <s v="An Giang"/>
    <n v="254314"/>
    <s v="2023-01-10 13:25:33"/>
    <n v="135"/>
    <n v="1042"/>
    <n v="0"/>
  </r>
  <r>
    <n v="11809637"/>
    <s v="Nguyễn Đặng Kha"/>
    <x v="2"/>
    <s v="3C"/>
    <x v="54"/>
    <x v="5"/>
    <s v="An Giang"/>
    <n v="254314"/>
    <s v="2023-01-10 13:40:50"/>
    <n v="130"/>
    <n v="676"/>
    <n v="0"/>
  </r>
  <r>
    <n v="11790688"/>
    <s v="Thái Ngọc Kim Hoa"/>
    <x v="2"/>
    <s v="3B"/>
    <x v="54"/>
    <x v="5"/>
    <s v="An Giang"/>
    <n v="254314"/>
    <s v="2023-01-10 13:29:52"/>
    <n v="125"/>
    <n v="639"/>
    <n v="0"/>
  </r>
  <r>
    <n v="11809740"/>
    <s v="Võ Thị Kiều Thơm"/>
    <x v="2"/>
    <s v="3C"/>
    <x v="54"/>
    <x v="5"/>
    <s v="An Giang"/>
    <n v="254314"/>
    <s v="2023-01-10 13:05:44"/>
    <n v="120"/>
    <n v="642"/>
    <n v="0"/>
  </r>
  <r>
    <n v="11787236"/>
    <s v="Ngô Văn Trí Khải"/>
    <x v="2"/>
    <s v="3A"/>
    <x v="54"/>
    <x v="5"/>
    <s v="An Giang"/>
    <n v="254314"/>
    <s v="2023-01-10 13:52:29"/>
    <n v="115"/>
    <n v="563"/>
    <n v="0"/>
  </r>
  <r>
    <n v="11809719"/>
    <s v="Huỳnh Thị Ngọc Quỳnh"/>
    <x v="2"/>
    <s v="3C"/>
    <x v="54"/>
    <x v="5"/>
    <s v="An Giang"/>
    <n v="254314"/>
    <s v="2023-01-10 14:30:33"/>
    <n v="95"/>
    <n v="485"/>
    <n v="0"/>
  </r>
  <r>
    <n v="11790090"/>
    <s v="Lưu Thị Như Huỳnh"/>
    <x v="2"/>
    <s v="3B"/>
    <x v="54"/>
    <x v="5"/>
    <s v="An Giang"/>
    <n v="254314"/>
    <s v="2023-01-10 13:21:01"/>
    <n v="90"/>
    <n v="1167"/>
    <n v="0"/>
  </r>
  <r>
    <n v="11786513"/>
    <s v="Võ Thị Thùy Nhung"/>
    <x v="2"/>
    <s v="3A"/>
    <x v="54"/>
    <x v="5"/>
    <s v="An Giang"/>
    <n v="254312"/>
    <s v="2023-01-11 09:08:34"/>
    <n v="80"/>
    <n v="635"/>
    <n v="0"/>
  </r>
  <r>
    <n v="11011143"/>
    <s v="Huỳnh Thi Hồng Trâm"/>
    <x v="2"/>
    <s v="3B"/>
    <x v="54"/>
    <x v="5"/>
    <s v="An Giang"/>
    <n v="254314"/>
    <s v="2023-01-10 13:54:25"/>
    <n v="65"/>
    <n v="765"/>
    <n v="0"/>
  </r>
  <r>
    <n v="11790792"/>
    <s v="Cao Yến Linh"/>
    <x v="2"/>
    <s v="3B"/>
    <x v="54"/>
    <x v="5"/>
    <s v="An Giang"/>
    <n v="254314"/>
    <s v="2023-01-10 13:43:59"/>
    <n v="65"/>
    <n v="955"/>
    <n v="0"/>
  </r>
  <r>
    <n v="12299629"/>
    <s v="Phạm Võ Tường Vy"/>
    <x v="2"/>
    <s v="3C"/>
    <x v="54"/>
    <x v="5"/>
    <s v="An Giang"/>
    <n v="254314"/>
    <s v="2023-01-10 14:59:57"/>
    <n v="60"/>
    <n v="263"/>
    <n v="0"/>
  </r>
  <r>
    <n v="11789363"/>
    <s v="Đặng Chí Thiện"/>
    <x v="2"/>
    <s v="3B"/>
    <x v="54"/>
    <x v="5"/>
    <s v="An Giang"/>
    <n v="254312"/>
    <s v="2023-01-11 09:11:38"/>
    <n v="60"/>
    <n v="114502"/>
    <n v="0"/>
  </r>
  <r>
    <n v="11809702"/>
    <s v="Nguyễn Thị Hoàng Kim"/>
    <x v="2"/>
    <s v="3C"/>
    <x v="54"/>
    <x v="5"/>
    <s v="An Giang"/>
    <n v="254314"/>
    <s v="2023-01-10 14:18:37"/>
    <n v="45"/>
    <n v="146"/>
    <n v="0"/>
  </r>
  <r>
    <n v="11787373"/>
    <s v="Lê Thiện Nhân"/>
    <x v="2"/>
    <s v="3A"/>
    <x v="54"/>
    <x v="5"/>
    <s v="An Giang"/>
    <n v="254314"/>
    <s v="2023-01-10 13:25:07"/>
    <n v="45"/>
    <n v="249"/>
    <n v="0"/>
  </r>
  <r>
    <n v="11079367"/>
    <s v="Võ Trung Quân"/>
    <x v="2"/>
    <s v="2B"/>
    <x v="54"/>
    <x v="5"/>
    <s v="An Giang"/>
    <n v="254314"/>
    <s v="2023-01-10 14:29:14"/>
    <n v="35"/>
    <n v="162"/>
    <n v="0"/>
  </r>
  <r>
    <n v="11029946"/>
    <s v="Trần Phạm Nhật Vy"/>
    <x v="3"/>
    <s v="4A"/>
    <x v="54"/>
    <x v="5"/>
    <s v="An Giang"/>
    <n v="254325"/>
    <s v="2023-01-09 15:13:56"/>
    <n v="260"/>
    <n v="1050"/>
    <n v="1"/>
  </r>
  <r>
    <n v="11080781"/>
    <s v="Lê Nguyễn Cát Tường"/>
    <x v="3"/>
    <s v="3D"/>
    <x v="54"/>
    <x v="5"/>
    <s v="An Giang"/>
    <n v="254325"/>
    <s v="2023-01-10 09:10:25"/>
    <n v="260"/>
    <n v="1128"/>
    <n v="1"/>
  </r>
  <r>
    <n v="10913749"/>
    <s v="Huỳnh Phúc Hậu "/>
    <x v="3"/>
    <s v="4B"/>
    <x v="54"/>
    <x v="5"/>
    <s v="An Giang"/>
    <n v="254325"/>
    <s v="2023-01-09 14:50:46"/>
    <n v="260"/>
    <n v="1347"/>
    <n v="1"/>
  </r>
  <r>
    <n v="11660023"/>
    <s v="Trần Thị Kiều Anh"/>
    <x v="3"/>
    <s v="4C"/>
    <x v="54"/>
    <x v="5"/>
    <s v="An Giang"/>
    <n v="254325"/>
    <s v="2023-01-09 14:50:08"/>
    <n v="250"/>
    <n v="953"/>
    <n v="1"/>
  </r>
  <r>
    <n v="11030016"/>
    <s v="Đặng Thị Kim Chi"/>
    <x v="3"/>
    <s v="4C"/>
    <x v="54"/>
    <x v="5"/>
    <s v="An Giang"/>
    <n v="254325"/>
    <s v="2023-01-09 15:06:34"/>
    <n v="245"/>
    <n v="986"/>
    <n v="1"/>
  </r>
  <r>
    <n v="11030027"/>
    <s v="Trần Mỹ Ái"/>
    <x v="3"/>
    <s v="3D"/>
    <x v="54"/>
    <x v="5"/>
    <s v="An Giang"/>
    <n v="254325"/>
    <s v="2023-01-10 09:11:46"/>
    <n v="240"/>
    <n v="1471"/>
    <n v="1"/>
  </r>
  <r>
    <n v="11029927"/>
    <s v="Huỳnh Phương Anh"/>
    <x v="3"/>
    <s v="4A"/>
    <x v="54"/>
    <x v="5"/>
    <s v="An Giang"/>
    <n v="254325"/>
    <s v="2023-01-09 14:49:59"/>
    <n v="235"/>
    <n v="1715"/>
    <n v="1"/>
  </r>
  <r>
    <n v="11029939"/>
    <s v="Nguyễn Hoàng Lan"/>
    <x v="3"/>
    <s v="4A"/>
    <x v="54"/>
    <x v="5"/>
    <s v="An Giang"/>
    <n v="254325"/>
    <s v="2023-01-09 15:17:39"/>
    <n v="230"/>
    <n v="963"/>
    <n v="1"/>
  </r>
  <r>
    <n v="11079433"/>
    <s v="Nguyễn Đăng Khôi"/>
    <x v="3"/>
    <s v="4A"/>
    <x v="54"/>
    <x v="5"/>
    <s v="An Giang"/>
    <n v="254325"/>
    <s v="2023-01-09 15:29:17"/>
    <n v="225"/>
    <n v="1824"/>
    <n v="1"/>
  </r>
  <r>
    <n v="11659949"/>
    <s v="Đặng Khắc Nhu"/>
    <x v="3"/>
    <s v="4A"/>
    <x v="54"/>
    <x v="5"/>
    <s v="An Giang"/>
    <n v="254325"/>
    <s v="2023-01-09 14:51:15"/>
    <n v="220"/>
    <n v="1138"/>
    <n v="1"/>
  </r>
  <r>
    <n v="11029937"/>
    <s v="Nguyễn Ngọc Huệ"/>
    <x v="3"/>
    <s v="4A"/>
    <x v="54"/>
    <x v="5"/>
    <s v="An Giang"/>
    <n v="254325"/>
    <s v="2023-01-09 14:49:48"/>
    <n v="220"/>
    <n v="1582"/>
    <n v="1"/>
  </r>
  <r>
    <n v="11030033"/>
    <s v="Nguyễn Thiên Ân"/>
    <x v="3"/>
    <s v="4D"/>
    <x v="54"/>
    <x v="5"/>
    <s v="An Giang"/>
    <n v="254325"/>
    <s v="2023-01-10 09:11:56"/>
    <n v="220"/>
    <n v="200884"/>
    <n v="1"/>
  </r>
  <r>
    <n v="11660043"/>
    <s v="Trần Thị Mỹ Mỹ"/>
    <x v="3"/>
    <s v="4C"/>
    <x v="54"/>
    <x v="5"/>
    <s v="An Giang"/>
    <n v="254325"/>
    <s v="2023-01-09 14:50:02"/>
    <n v="215"/>
    <n v="801"/>
    <n v="1"/>
  </r>
  <r>
    <n v="11660967"/>
    <s v="Trần Nguyễn Vinh Quang"/>
    <x v="3"/>
    <s v="4C"/>
    <x v="54"/>
    <x v="5"/>
    <s v="An Giang"/>
    <n v="254325"/>
    <s v="2023-01-09 15:20:16"/>
    <n v="215"/>
    <n v="853"/>
    <n v="1"/>
  </r>
  <r>
    <n v="11660006"/>
    <s v="Nguyễn Chí Thanh"/>
    <x v="3"/>
    <s v="4B"/>
    <x v="54"/>
    <x v="5"/>
    <s v="An Giang"/>
    <n v="254325"/>
    <s v="2023-01-09 14:58:15"/>
    <n v="215"/>
    <n v="1070"/>
    <n v="1"/>
  </r>
  <r>
    <n v="11659915"/>
    <s v="Nguyễn Thị Bích Ngọc"/>
    <x v="3"/>
    <s v="4A"/>
    <x v="54"/>
    <x v="5"/>
    <s v="An Giang"/>
    <n v="254325"/>
    <s v="2023-01-09 15:17:05"/>
    <n v="215"/>
    <n v="1110"/>
    <n v="1"/>
  </r>
  <r>
    <n v="11660157"/>
    <s v="Lê Khánh Duy"/>
    <x v="3"/>
    <s v="4C"/>
    <x v="54"/>
    <x v="5"/>
    <s v="An Giang"/>
    <n v="254325"/>
    <s v="2023-01-09 15:17:49"/>
    <n v="215"/>
    <n v="1263"/>
    <n v="1"/>
  </r>
  <r>
    <n v="11661077"/>
    <s v="Nguyễn Hoàng Phát"/>
    <x v="3"/>
    <s v="4A"/>
    <x v="54"/>
    <x v="5"/>
    <s v="An Giang"/>
    <n v="254325"/>
    <s v="2023-01-09 15:13:59"/>
    <n v="215"/>
    <n v="1332"/>
    <n v="1"/>
  </r>
  <r>
    <n v="11660056"/>
    <s v="Nguyễn Trường Thịnh"/>
    <x v="3"/>
    <s v="4C"/>
    <x v="54"/>
    <x v="5"/>
    <s v="An Giang"/>
    <n v="254325"/>
    <s v="2023-01-09 15:05:28"/>
    <n v="210"/>
    <n v="729"/>
    <n v="1"/>
  </r>
  <r>
    <n v="11029932"/>
    <s v="Võ Phúc Hậu"/>
    <x v="3"/>
    <s v="4A"/>
    <x v="54"/>
    <x v="5"/>
    <s v="An Giang"/>
    <n v="254325"/>
    <s v="2023-01-09 15:13:36"/>
    <n v="210"/>
    <n v="1024"/>
    <n v="1"/>
  </r>
  <r>
    <n v="11029915"/>
    <s v="Nguyễn Trọng Nhân"/>
    <x v="3"/>
    <s v="3B"/>
    <x v="54"/>
    <x v="5"/>
    <s v="An Giang"/>
    <n v="254325"/>
    <s v="2023-01-09 14:51:01"/>
    <n v="210"/>
    <n v="1104"/>
    <n v="0"/>
  </r>
  <r>
    <n v="11660927"/>
    <s v="Trần Thiện Phúc"/>
    <x v="3"/>
    <s v="4C"/>
    <x v="54"/>
    <x v="5"/>
    <s v="An Giang"/>
    <n v="254325"/>
    <s v="2023-01-09 15:19:06"/>
    <n v="205"/>
    <n v="936"/>
    <n v="0"/>
  </r>
  <r>
    <n v="11029913"/>
    <s v="Nguyễn Thị Mỹ Ngọc"/>
    <x v="3"/>
    <s v="3B"/>
    <x v="54"/>
    <x v="5"/>
    <s v="An Giang"/>
    <n v="254325"/>
    <s v="2023-01-09 14:50:48"/>
    <n v="205"/>
    <n v="1610"/>
    <n v="0"/>
  </r>
  <r>
    <n v="12340657"/>
    <s v="Nguyễn Ngọc Huỳnh Liên"/>
    <x v="3"/>
    <s v="4D"/>
    <x v="54"/>
    <x v="5"/>
    <s v="An Giang"/>
    <n v="254325"/>
    <s v="2023-01-10 10:11:17"/>
    <n v="200"/>
    <n v="946"/>
    <n v="0"/>
  </r>
  <r>
    <n v="11659964"/>
    <s v="Nguyễn Thu Trang"/>
    <x v="3"/>
    <s v="4A"/>
    <x v="54"/>
    <x v="5"/>
    <s v="An Giang"/>
    <n v="254325"/>
    <s v="2023-01-09 14:52:46"/>
    <n v="200"/>
    <n v="1112"/>
    <n v="0"/>
  </r>
  <r>
    <n v="11659935"/>
    <s v="Nguyễn Minh Luân"/>
    <x v="3"/>
    <s v="4A"/>
    <x v="54"/>
    <x v="5"/>
    <s v="An Giang"/>
    <n v="254325"/>
    <s v="2023-01-09 14:49:56"/>
    <n v="200"/>
    <n v="1588"/>
    <n v="0"/>
  </r>
  <r>
    <n v="12340600"/>
    <s v="Lê Minh Huy"/>
    <x v="3"/>
    <s v="4D"/>
    <x v="54"/>
    <x v="5"/>
    <s v="An Giang"/>
    <n v="254325"/>
    <s v="2023-01-10 08:49:26"/>
    <n v="195"/>
    <n v="1288"/>
    <n v="0"/>
  </r>
  <r>
    <n v="11655006"/>
    <s v="Nguyễn Ngọc Bích"/>
    <x v="3"/>
    <s v="4A"/>
    <x v="54"/>
    <x v="5"/>
    <s v="An Giang"/>
    <n v="254325"/>
    <s v="2023-01-09 15:13:23"/>
    <n v="185"/>
    <n v="1023"/>
    <n v="0"/>
  </r>
  <r>
    <n v="11634411"/>
    <s v="Đặng Phúc Điền"/>
    <x v="3"/>
    <s v="4A"/>
    <x v="54"/>
    <x v="5"/>
    <s v="An Giang"/>
    <n v="254325"/>
    <s v="2023-01-09 14:58:49"/>
    <n v="185"/>
    <n v="1213"/>
    <n v="0"/>
  </r>
  <r>
    <n v="11661228"/>
    <s v="Ngô Tấn Khoa"/>
    <x v="3"/>
    <s v="4B"/>
    <x v="54"/>
    <x v="5"/>
    <s v="An Giang"/>
    <n v="254325"/>
    <s v="2023-01-10 09:55:40"/>
    <n v="175"/>
    <n v="738"/>
    <n v="0"/>
  </r>
  <r>
    <n v="11661109"/>
    <s v="Võ Thị Phương Trà"/>
    <x v="3"/>
    <s v="4A"/>
    <x v="54"/>
    <x v="5"/>
    <s v="An Giang"/>
    <n v="254325"/>
    <s v="2023-01-09 15:17:55"/>
    <n v="170"/>
    <n v="550"/>
    <n v="0"/>
  </r>
  <r>
    <n v="11079441"/>
    <s v="Trần Thanh Thoản"/>
    <x v="3"/>
    <s v="4D"/>
    <x v="54"/>
    <x v="5"/>
    <s v="An Giang"/>
    <n v="254325"/>
    <s v="2023-01-09 15:24:22"/>
    <n v="170"/>
    <n v="929"/>
    <n v="0"/>
  </r>
  <r>
    <n v="11661202"/>
    <s v="Thái Nhật Khang"/>
    <x v="3"/>
    <s v="4B"/>
    <x v="54"/>
    <x v="5"/>
    <s v="An Giang"/>
    <n v="254325"/>
    <s v="2023-01-09 15:22:27"/>
    <n v="165"/>
    <n v="816"/>
    <n v="0"/>
  </r>
  <r>
    <n v="11655244"/>
    <s v="Trần Thị Ngọc Yến"/>
    <x v="3"/>
    <s v="4A"/>
    <x v="54"/>
    <x v="5"/>
    <s v="An Giang"/>
    <n v="254325"/>
    <s v="2023-01-09 15:12:50"/>
    <n v="165"/>
    <n v="1609"/>
    <n v="0"/>
  </r>
  <r>
    <n v="11079438"/>
    <s v="Nguyễn Thị Mỹ Ngọc"/>
    <x v="3"/>
    <s v="4B"/>
    <x v="54"/>
    <x v="5"/>
    <s v="An Giang"/>
    <n v="254325"/>
    <s v="2023-01-09 15:30:36"/>
    <n v="160"/>
    <n v="771"/>
    <n v="0"/>
  </r>
  <r>
    <n v="11660011"/>
    <s v="Trần Văn Hiếu"/>
    <x v="3"/>
    <s v="4B"/>
    <x v="54"/>
    <x v="5"/>
    <s v="An Giang"/>
    <n v="254325"/>
    <s v="2023-01-09 14:51:19"/>
    <n v="160"/>
    <n v="1182"/>
    <n v="0"/>
  </r>
  <r>
    <n v="11079443"/>
    <s v="Lê Văn Tình"/>
    <x v="3"/>
    <s v="4D"/>
    <x v="54"/>
    <x v="5"/>
    <s v="An Giang"/>
    <n v="254325"/>
    <s v="2023-01-09 15:22:23"/>
    <n v="130"/>
    <n v="999"/>
    <n v="0"/>
  </r>
  <r>
    <n v="12340634"/>
    <s v="Ngô Ngọc Như Ý"/>
    <x v="3"/>
    <s v="4D"/>
    <x v="54"/>
    <x v="5"/>
    <s v="An Giang"/>
    <n v="254325"/>
    <s v="2023-01-10 09:19:45"/>
    <n v="115"/>
    <n v="823"/>
    <n v="0"/>
  </r>
  <r>
    <n v="11079448"/>
    <s v="Nguyễn Minh Tình"/>
    <x v="3"/>
    <s v="4D"/>
    <x v="54"/>
    <x v="5"/>
    <s v="An Giang"/>
    <n v="254325"/>
    <s v="2023-01-09 15:21:38"/>
    <n v="105"/>
    <n v="592"/>
    <n v="0"/>
  </r>
  <r>
    <n v="11030035"/>
    <s v="Trần Thụy Mai Vy"/>
    <x v="3"/>
    <s v="3D"/>
    <x v="54"/>
    <x v="5"/>
    <s v="An Giang"/>
    <n v="254325"/>
    <s v="2023-01-10 09:43:34"/>
    <n v="105"/>
    <n v="879"/>
    <n v="0"/>
  </r>
  <r>
    <n v="11660197"/>
    <s v="Nguyễn Thành Phát"/>
    <x v="3"/>
    <s v="4C"/>
    <x v="54"/>
    <x v="5"/>
    <s v="An Giang"/>
    <n v="254325"/>
    <s v="2023-01-09 15:19:03"/>
    <n v="85"/>
    <n v="483"/>
    <n v="0"/>
  </r>
  <r>
    <n v="11872417"/>
    <s v="Võ Ngọc Khánh"/>
    <x v="4"/>
    <s v="5A"/>
    <x v="54"/>
    <x v="5"/>
    <s v="An Giang"/>
    <n v="254332"/>
    <s v="2023-01-10 10:20:28"/>
    <n v="270"/>
    <n v="953"/>
    <n v="1"/>
  </r>
  <r>
    <n v="8824879"/>
    <s v="Trần Lê Kim Ngân"/>
    <x v="4"/>
    <s v="5A"/>
    <x v="54"/>
    <x v="5"/>
    <s v="An Giang"/>
    <n v="254332"/>
    <s v="2023-01-10 09:57:40"/>
    <n v="270"/>
    <n v="1251"/>
    <n v="1"/>
  </r>
  <r>
    <n v="12973504"/>
    <s v="Huỳnh Thị Hồng Trâm"/>
    <x v="4"/>
    <s v="5B"/>
    <x v="54"/>
    <x v="5"/>
    <s v="An Giang"/>
    <n v="254332"/>
    <s v="2023-01-10 16:29:56"/>
    <n v="265"/>
    <n v="1485"/>
    <n v="1"/>
  </r>
  <r>
    <n v="11809773"/>
    <s v="Ngô Gia Bảo"/>
    <x v="4"/>
    <s v="5B"/>
    <x v="54"/>
    <x v="5"/>
    <s v="An Giang"/>
    <n v="254332"/>
    <s v="2023-01-10 10:26:27"/>
    <n v="260"/>
    <n v="545"/>
    <n v="1"/>
  </r>
  <r>
    <n v="11910949"/>
    <s v="Huỳnh Thị Thùy Dung"/>
    <x v="4"/>
    <s v="5D"/>
    <x v="54"/>
    <x v="5"/>
    <s v="An Giang"/>
    <n v="254332"/>
    <s v="2023-01-10 09:35:42"/>
    <n v="260"/>
    <n v="867"/>
    <n v="1"/>
  </r>
  <r>
    <n v="11910985"/>
    <s v="Mai Trương Kim Yến"/>
    <x v="4"/>
    <s v="5D"/>
    <x v="54"/>
    <x v="5"/>
    <s v="An Giang"/>
    <n v="254332"/>
    <s v="2023-01-10 09:35:42"/>
    <n v="260"/>
    <n v="1006"/>
    <n v="1"/>
  </r>
  <r>
    <n v="8829575"/>
    <s v="Phạm Thị Kim Vàng"/>
    <x v="4"/>
    <m/>
    <x v="54"/>
    <x v="5"/>
    <s v="An Giang"/>
    <n v="254332"/>
    <s v="2023-01-10 09:52:57"/>
    <n v="250"/>
    <n v="791"/>
    <n v="1"/>
  </r>
  <r>
    <n v="8835534"/>
    <s v="Nguyễn Huỳnh Bảo Linh"/>
    <x v="4"/>
    <s v="4A"/>
    <x v="54"/>
    <x v="5"/>
    <s v="An Giang"/>
    <n v="254332"/>
    <s v="2023-01-10 10:21:27"/>
    <n v="250"/>
    <n v="919"/>
    <n v="1"/>
  </r>
  <r>
    <n v="8835535"/>
    <s v="Thái Thị Thuỷ Ngân"/>
    <x v="4"/>
    <s v="4A"/>
    <x v="54"/>
    <x v="5"/>
    <s v="An Giang"/>
    <n v="254332"/>
    <s v="2023-01-10 09:56:48"/>
    <n v="250"/>
    <n v="1385"/>
    <n v="1"/>
  </r>
  <r>
    <n v="8824698"/>
    <s v="Ngô Thị Mỹ Duyên"/>
    <x v="4"/>
    <m/>
    <x v="54"/>
    <x v="5"/>
    <s v="An Giang"/>
    <n v="254332"/>
    <s v="2023-01-10 10:19:34"/>
    <n v="245"/>
    <n v="727"/>
    <n v="1"/>
  </r>
  <r>
    <n v="11809891"/>
    <s v="Phan Văn Vinh"/>
    <x v="4"/>
    <s v="5C"/>
    <x v="54"/>
    <x v="5"/>
    <s v="An Giang"/>
    <n v="254332"/>
    <s v="2023-01-10 09:36:07"/>
    <n v="245"/>
    <n v="954"/>
    <n v="1"/>
  </r>
  <r>
    <n v="11872169"/>
    <s v="Nguyễn Thị Như Ý"/>
    <x v="4"/>
    <s v="5B"/>
    <x v="54"/>
    <x v="5"/>
    <s v="An Giang"/>
    <n v="254332"/>
    <s v="2023-01-10 14:43:11"/>
    <n v="245"/>
    <n v="1347"/>
    <n v="1"/>
  </r>
  <r>
    <n v="8824691"/>
    <s v="Nguyễn Ngọc Phương Anh"/>
    <x v="4"/>
    <m/>
    <x v="54"/>
    <x v="5"/>
    <s v="An Giang"/>
    <n v="254332"/>
    <s v="2023-01-10 10:00:35"/>
    <n v="235"/>
    <n v="1081"/>
    <n v="1"/>
  </r>
  <r>
    <n v="8824927"/>
    <s v="Phạm Anh Nhựt"/>
    <x v="4"/>
    <m/>
    <x v="54"/>
    <x v="5"/>
    <s v="An Giang"/>
    <n v="254332"/>
    <s v="2023-01-10 10:12:25"/>
    <n v="230"/>
    <n v="770"/>
    <n v="1"/>
  </r>
  <r>
    <n v="8835545"/>
    <s v="Phạm Đinh Chí Vỹ"/>
    <x v="4"/>
    <s v="4A"/>
    <x v="54"/>
    <x v="5"/>
    <s v="An Giang"/>
    <n v="254332"/>
    <s v="2023-01-10 09:35:23"/>
    <n v="230"/>
    <n v="1297"/>
    <n v="1"/>
  </r>
  <r>
    <n v="8825038"/>
    <s v="Nguyễn Trần Hoàng Minh"/>
    <x v="4"/>
    <m/>
    <x v="54"/>
    <x v="5"/>
    <s v="An Giang"/>
    <n v="254332"/>
    <s v="2023-01-10 10:01:37"/>
    <n v="225"/>
    <n v="789"/>
    <n v="1"/>
  </r>
  <r>
    <n v="10991486"/>
    <s v="Đặng Phúc Trung Kiên"/>
    <x v="4"/>
    <s v="5E"/>
    <x v="54"/>
    <x v="5"/>
    <s v="An Giang"/>
    <n v="254332"/>
    <s v="2023-01-10 09:35:43"/>
    <n v="225"/>
    <n v="875"/>
    <n v="1"/>
  </r>
  <r>
    <n v="11910965"/>
    <s v="Nguyễn Hoàng Vy"/>
    <x v="4"/>
    <s v="5D"/>
    <x v="54"/>
    <x v="5"/>
    <s v="An Giang"/>
    <n v="254332"/>
    <s v="2023-01-10 09:38:45"/>
    <n v="225"/>
    <n v="1113"/>
    <n v="1"/>
  </r>
  <r>
    <n v="12282566"/>
    <s v="Huỳnh Thị Bảo Trân"/>
    <x v="4"/>
    <s v="5C"/>
    <x v="54"/>
    <x v="5"/>
    <s v="An Giang"/>
    <n v="254332"/>
    <s v="2023-01-10 09:40:30"/>
    <n v="220"/>
    <n v="657"/>
    <n v="1"/>
  </r>
  <r>
    <n v="11000863"/>
    <s v="Nguyễn Quốc Trung"/>
    <x v="4"/>
    <s v="4B"/>
    <x v="54"/>
    <x v="5"/>
    <s v="An Giang"/>
    <n v="254329"/>
    <s v="2023-01-11 10:28:47"/>
    <n v="220"/>
    <n v="726"/>
    <n v="0"/>
  </r>
  <r>
    <n v="8824987"/>
    <s v="Trương Thị Phương Thanh"/>
    <x v="4"/>
    <m/>
    <x v="54"/>
    <x v="5"/>
    <s v="An Giang"/>
    <n v="254332"/>
    <s v="2023-01-10 10:20:12"/>
    <n v="210"/>
    <n v="695"/>
    <n v="0"/>
  </r>
  <r>
    <n v="11911002"/>
    <s v="Đỗ Tư Trung Tiến"/>
    <x v="4"/>
    <s v="5E"/>
    <x v="54"/>
    <x v="5"/>
    <s v="An Giang"/>
    <n v="254332"/>
    <s v="2023-01-10 10:12:09"/>
    <n v="210"/>
    <n v="748"/>
    <n v="0"/>
  </r>
  <r>
    <n v="11871223"/>
    <s v="Phạm Thị Hồng Loan"/>
    <x v="4"/>
    <s v="5C"/>
    <x v="54"/>
    <x v="5"/>
    <s v="An Giang"/>
    <n v="254332"/>
    <s v="2023-01-10 10:16:25"/>
    <n v="210"/>
    <n v="788"/>
    <n v="0"/>
  </r>
  <r>
    <n v="11809813"/>
    <s v="Lê Thị Ngọc Như"/>
    <x v="4"/>
    <s v="5B"/>
    <x v="54"/>
    <x v="5"/>
    <s v="An Giang"/>
    <n v="254332"/>
    <s v="2023-01-10 10:00:44"/>
    <n v="210"/>
    <n v="946"/>
    <n v="0"/>
  </r>
  <r>
    <n v="8835540"/>
    <s v="Trần Đỗ Kim Ngân"/>
    <x v="4"/>
    <s v="4A"/>
    <x v="54"/>
    <x v="5"/>
    <s v="An Giang"/>
    <n v="254332"/>
    <s v="2023-01-10 10:17:44"/>
    <n v="200"/>
    <n v="1004"/>
    <n v="0"/>
  </r>
  <r>
    <n v="8829559"/>
    <s v="Đào Tấn Ngoan"/>
    <x v="4"/>
    <m/>
    <x v="54"/>
    <x v="5"/>
    <s v="An Giang"/>
    <n v="254329"/>
    <s v="2023-01-11 10:29:29"/>
    <n v="195"/>
    <n v="494"/>
    <n v="0"/>
  </r>
  <r>
    <n v="12282589"/>
    <s v="Trần Thị Ngọc Vy"/>
    <x v="4"/>
    <s v="5C"/>
    <x v="54"/>
    <x v="5"/>
    <s v="An Giang"/>
    <n v="254329"/>
    <s v="2023-01-11 10:16:47"/>
    <n v="185"/>
    <n v="1321"/>
    <n v="0"/>
  </r>
  <r>
    <n v="11910957"/>
    <s v="Võ Thị Kim Thùy"/>
    <x v="4"/>
    <s v="5D"/>
    <x v="54"/>
    <x v="5"/>
    <s v="An Giang"/>
    <n v="254332"/>
    <s v="2023-01-10 09:35:22"/>
    <n v="185"/>
    <n v="1649"/>
    <n v="0"/>
  </r>
  <r>
    <n v="11911011"/>
    <s v="Nguyễn Thị Lan Anh"/>
    <x v="4"/>
    <s v="5E"/>
    <x v="54"/>
    <x v="5"/>
    <s v="An Giang"/>
    <n v="254332"/>
    <s v="2023-01-10 10:15:34"/>
    <n v="180"/>
    <n v="699"/>
    <n v="0"/>
  </r>
  <r>
    <n v="8824918"/>
    <s v="Trần Hoàng Long"/>
    <x v="4"/>
    <m/>
    <x v="54"/>
    <x v="5"/>
    <s v="An Giang"/>
    <n v="254332"/>
    <s v="2023-01-10 09:35:30"/>
    <n v="175"/>
    <n v="1222"/>
    <n v="0"/>
  </r>
  <r>
    <n v="8829529"/>
    <s v="Lê Thị Trúc Vy"/>
    <x v="4"/>
    <m/>
    <x v="54"/>
    <x v="5"/>
    <s v="An Giang"/>
    <n v="254332"/>
    <s v="2023-01-10 09:55:35"/>
    <n v="160"/>
    <n v="289"/>
    <n v="0"/>
  </r>
  <r>
    <n v="8825018"/>
    <s v="La Hùng Khang"/>
    <x v="4"/>
    <s v="5A"/>
    <x v="54"/>
    <x v="5"/>
    <s v="An Giang"/>
    <n v="254332"/>
    <s v="2023-01-10 10:07:57"/>
    <n v="155"/>
    <n v="466"/>
    <n v="0"/>
  </r>
  <r>
    <n v="8829570"/>
    <s v="Nguyễn Văn Tròn"/>
    <x v="4"/>
    <m/>
    <x v="54"/>
    <x v="5"/>
    <s v="An Giang"/>
    <n v="254329"/>
    <s v="2023-01-11 10:20:38"/>
    <n v="150"/>
    <n v="1130"/>
    <n v="0"/>
  </r>
  <r>
    <n v="11872513"/>
    <s v="Lê Kim Quyên"/>
    <x v="4"/>
    <s v="5A"/>
    <x v="54"/>
    <x v="5"/>
    <s v="An Giang"/>
    <n v="254329"/>
    <s v="2023-01-11 08:43:31"/>
    <n v="145"/>
    <n v="380"/>
    <n v="0"/>
  </r>
  <r>
    <n v="8824882"/>
    <s v="Nguyễn Thị Hoàng Lan"/>
    <x v="4"/>
    <m/>
    <x v="54"/>
    <x v="5"/>
    <s v="An Giang"/>
    <n v="254332"/>
    <s v="2023-01-10 09:43:49"/>
    <n v="140"/>
    <n v="912"/>
    <n v="0"/>
  </r>
  <r>
    <n v="11910995"/>
    <s v="Lê Phúc Nguyên"/>
    <x v="4"/>
    <s v="5E"/>
    <x v="54"/>
    <x v="5"/>
    <s v="An Giang"/>
    <n v="254332"/>
    <s v="2023-01-10 10:21:26"/>
    <n v="135"/>
    <n v="460"/>
    <n v="0"/>
  </r>
  <r>
    <n v="8824940"/>
    <s v="Đào Thị Kim Tâm"/>
    <x v="4"/>
    <m/>
    <x v="54"/>
    <x v="5"/>
    <s v="An Giang"/>
    <n v="254332"/>
    <s v="2023-01-10 09:41:35"/>
    <n v="135"/>
    <n v="1072"/>
    <n v="0"/>
  </r>
  <r>
    <n v="12300302"/>
    <s v="Đặng Trần Chí Trung"/>
    <x v="4"/>
    <s v="5A"/>
    <x v="54"/>
    <x v="5"/>
    <s v="An Giang"/>
    <n v="254332"/>
    <s v="2023-01-10 09:35:28"/>
    <n v="125"/>
    <n v="1416"/>
    <n v="0"/>
  </r>
  <r>
    <n v="12282599"/>
    <s v="Nguyễn Lê Tuấn Sang"/>
    <x v="4"/>
    <s v="5C"/>
    <x v="54"/>
    <x v="5"/>
    <s v="An Giang"/>
    <n v="254332"/>
    <s v="2023-01-10 09:55:02"/>
    <n v="100"/>
    <n v="252"/>
    <n v="0"/>
  </r>
  <r>
    <n v="11873742"/>
    <s v="Trương Phan Phương Trang"/>
    <x v="0"/>
    <s v="1C"/>
    <x v="55"/>
    <x v="5"/>
    <s v="An Giang"/>
    <n v="287994"/>
    <s v="2023-01-06 09:03:20"/>
    <n v="300"/>
    <n v="1152"/>
    <n v="1"/>
  </r>
  <r>
    <n v="11873718"/>
    <s v="võ Gia tuệ"/>
    <x v="0"/>
    <s v="1A"/>
    <x v="55"/>
    <x v="5"/>
    <s v="An Giang"/>
    <n v="287994"/>
    <s v="2023-01-06 09:01:59"/>
    <n v="295"/>
    <n v="2277"/>
    <n v="1"/>
  </r>
  <r>
    <n v="11873809"/>
    <s v="Thái Thùy Linh"/>
    <x v="0"/>
    <s v="1C"/>
    <x v="55"/>
    <x v="5"/>
    <s v="An Giang"/>
    <n v="287994"/>
    <s v="2023-01-06 09:05:27"/>
    <n v="285"/>
    <n v="938"/>
    <n v="0"/>
  </r>
  <r>
    <n v="11873776"/>
    <s v="LA  CAO KHIẾT"/>
    <x v="0"/>
    <s v="1B"/>
    <x v="55"/>
    <x v="5"/>
    <s v="An Giang"/>
    <n v="287994"/>
    <s v="2023-01-06 09:04:49"/>
    <n v="280"/>
    <n v="1247"/>
    <n v="0"/>
  </r>
  <r>
    <n v="11873696"/>
    <s v="Mai Thị Mỹ Trâm"/>
    <x v="1"/>
    <s v="2C"/>
    <x v="55"/>
    <x v="5"/>
    <s v="An Giang"/>
    <n v="288156"/>
    <s v="2023-01-06 09:05:48"/>
    <n v="285"/>
    <n v="1437"/>
    <n v="1"/>
  </r>
  <r>
    <n v="11874358"/>
    <s v="Huỳnh Trí Bảo"/>
    <x v="1"/>
    <s v="2A"/>
    <x v="55"/>
    <x v="5"/>
    <s v="An Giang"/>
    <n v="288156"/>
    <s v="2023-01-06 09:00:34"/>
    <n v="255"/>
    <n v="1459"/>
    <n v="0"/>
  </r>
  <r>
    <n v="11873795"/>
    <s v=" HUỲNH QUANG KHẢI"/>
    <x v="1"/>
    <s v="2B"/>
    <x v="55"/>
    <x v="5"/>
    <s v="An Giang"/>
    <n v="288156"/>
    <s v="2023-01-06 09:05:19"/>
    <n v="155"/>
    <n v="768"/>
    <n v="0"/>
  </r>
  <r>
    <n v="11873744"/>
    <s v="Nguyễn Đoàn Khánh Vy"/>
    <x v="2"/>
    <s v="3C"/>
    <x v="55"/>
    <x v="5"/>
    <s v="An Giang"/>
    <n v="288175"/>
    <s v="2023-01-06 09:07:25"/>
    <n v="270"/>
    <n v="1500"/>
    <n v="1"/>
  </r>
  <r>
    <n v="11874100"/>
    <s v="Đặng Hoài Anh"/>
    <x v="2"/>
    <s v="3A"/>
    <x v="55"/>
    <x v="5"/>
    <s v="An Giang"/>
    <n v="288175"/>
    <s v="2023-01-06 09:00:09"/>
    <n v="245"/>
    <n v="1933"/>
    <n v="1"/>
  </r>
  <r>
    <n v="11873733"/>
    <s v="nguyễn Diệu Thiện"/>
    <x v="2"/>
    <s v="3B"/>
    <x v="55"/>
    <x v="5"/>
    <s v="An Giang"/>
    <n v="288175"/>
    <s v="2023-01-06 09:04:44"/>
    <n v="240"/>
    <n v="1971"/>
    <n v="0"/>
  </r>
  <r>
    <n v="11873832"/>
    <s v="ngô đặng khôi nguyên"/>
    <x v="2"/>
    <s v="3C"/>
    <x v="55"/>
    <x v="5"/>
    <s v="An Giang"/>
    <n v="288175"/>
    <s v="2023-01-06 09:15:30"/>
    <n v="225"/>
    <n v="1402"/>
    <n v="0"/>
  </r>
  <r>
    <n v="11873773"/>
    <s v="Hứa Quang Thịnh"/>
    <x v="3"/>
    <s v="4B"/>
    <x v="55"/>
    <x v="5"/>
    <s v="An Giang"/>
    <n v="288189"/>
    <s v="2023-01-06 09:23:21"/>
    <n v="290"/>
    <n v="593"/>
    <n v="1"/>
  </r>
  <r>
    <n v="11873766"/>
    <s v="Phạm Thị Kim Ngân"/>
    <x v="3"/>
    <s v="4A"/>
    <x v="55"/>
    <x v="5"/>
    <s v="An Giang"/>
    <n v="288189"/>
    <s v="2023-01-06 09:08:40"/>
    <n v="285"/>
    <n v="1442"/>
    <n v="1"/>
  </r>
  <r>
    <n v="11873769"/>
    <s v="Đặng Phạm Cát Tường"/>
    <x v="3"/>
    <s v="4B"/>
    <x v="55"/>
    <x v="5"/>
    <s v="An Giang"/>
    <n v="288189"/>
    <s v="2023-01-06 09:05:47"/>
    <n v="270"/>
    <n v="984"/>
    <n v="0"/>
  </r>
  <r>
    <n v="11875044"/>
    <s v="Nguyễn Phúc Chương "/>
    <x v="3"/>
    <s v="4C"/>
    <x v="55"/>
    <x v="5"/>
    <s v="An Giang"/>
    <n v="288189"/>
    <s v="2023-01-06 09:04:33"/>
    <n v="225"/>
    <n v="1612"/>
    <n v="0"/>
  </r>
  <r>
    <n v="11873803"/>
    <s v="lê ngọc nhã kỳ"/>
    <x v="4"/>
    <s v="5B"/>
    <x v="55"/>
    <x v="5"/>
    <s v="An Giang"/>
    <n v="288198"/>
    <s v="2023-01-06 09:03:12"/>
    <n v="245"/>
    <n v="1470"/>
    <n v="1"/>
  </r>
  <r>
    <n v="11873792"/>
    <s v="ngô thị bảo hân"/>
    <x v="4"/>
    <s v="5A"/>
    <x v="55"/>
    <x v="5"/>
    <s v="An Giang"/>
    <n v="288198"/>
    <s v="2023-01-06 09:01:39"/>
    <n v="225"/>
    <n v="1984"/>
    <n v="1"/>
  </r>
  <r>
    <n v="11873868"/>
    <s v="nguyễn Lê Trúc Phương"/>
    <x v="4"/>
    <s v="5A"/>
    <x v="55"/>
    <x v="5"/>
    <s v="An Giang"/>
    <n v="288198"/>
    <s v="2023-01-06 14:50:39"/>
    <n v="220"/>
    <n v="685"/>
    <n v="0"/>
  </r>
  <r>
    <n v="11873837"/>
    <s v="Huỳnh Anh"/>
    <x v="4"/>
    <s v="5C"/>
    <x v="55"/>
    <x v="5"/>
    <s v="An Giang"/>
    <n v="288198"/>
    <s v="2023-01-06 09:00:31"/>
    <n v="200"/>
    <n v="1669"/>
    <n v="0"/>
  </r>
  <r>
    <n v="12214515"/>
    <s v="Trần Trương Khánh Minh"/>
    <x v="0"/>
    <s v="1B"/>
    <x v="56"/>
    <x v="5"/>
    <s v="An Giang"/>
    <n v="294501"/>
    <s v="2023-01-07 08:22:27"/>
    <n v="300"/>
    <n v="795"/>
    <n v="1"/>
  </r>
  <r>
    <n v="12214419"/>
    <s v="Nguyễn Minh Quân"/>
    <x v="0"/>
    <s v="1A"/>
    <x v="56"/>
    <x v="5"/>
    <s v="An Giang"/>
    <n v="294501"/>
    <s v="2023-01-07 08:22:22"/>
    <n v="300"/>
    <n v="1289"/>
    <n v="1"/>
  </r>
  <r>
    <n v="12214495"/>
    <s v="Lê Bảo Luân"/>
    <x v="0"/>
    <s v="1B"/>
    <x v="56"/>
    <x v="5"/>
    <s v="An Giang"/>
    <n v="294501"/>
    <s v="2023-01-07 08:22:36"/>
    <n v="300"/>
    <n v="1329"/>
    <n v="0"/>
  </r>
  <r>
    <n v="12390553"/>
    <s v="Nguyễn Quang Thiện"/>
    <x v="0"/>
    <s v="1A"/>
    <x v="56"/>
    <x v="5"/>
    <s v="An Giang"/>
    <n v="294501"/>
    <s v="2023-01-07 08:22:36"/>
    <n v="300"/>
    <n v="1366"/>
    <n v="0"/>
  </r>
  <r>
    <n v="12214581"/>
    <s v="Dương Thảo Vy"/>
    <x v="0"/>
    <s v="1B"/>
    <x v="56"/>
    <x v="5"/>
    <s v="An Giang"/>
    <n v="294501"/>
    <s v="2023-01-07 08:22:08"/>
    <n v="300"/>
    <n v="1423"/>
    <n v="0"/>
  </r>
  <r>
    <n v="11547644"/>
    <s v="Phạm Võ Đức Cường"/>
    <x v="1"/>
    <s v="2A"/>
    <x v="56"/>
    <x v="5"/>
    <s v="An Giang"/>
    <n v="294593"/>
    <s v="2023-01-07 08:51:21"/>
    <n v="265"/>
    <n v="996"/>
    <n v="1"/>
  </r>
  <r>
    <n v="11547637"/>
    <s v="Lê Cẩm Anh"/>
    <x v="1"/>
    <s v="2A"/>
    <x v="56"/>
    <x v="5"/>
    <s v="An Giang"/>
    <n v="294593"/>
    <s v="2023-01-07 08:51:08"/>
    <n v="260"/>
    <n v="1111"/>
    <n v="1"/>
  </r>
  <r>
    <n v="11547659"/>
    <s v="Võ Thúy Vy"/>
    <x v="1"/>
    <s v="2A"/>
    <x v="56"/>
    <x v="5"/>
    <s v="An Giang"/>
    <n v="294593"/>
    <s v="2023-01-07 08:50:58"/>
    <n v="245"/>
    <n v="1795"/>
    <n v="1"/>
  </r>
  <r>
    <n v="11547674"/>
    <s v="Nguyễn Hà Thành Ân"/>
    <x v="1"/>
    <s v="2A"/>
    <x v="56"/>
    <x v="5"/>
    <s v="An Giang"/>
    <n v="294593"/>
    <s v="2023-01-07 08:51:11"/>
    <n v="245"/>
    <n v="1798"/>
    <n v="0"/>
  </r>
  <r>
    <n v="11547684"/>
    <s v="Đặng Ngọc Đăng Khoa"/>
    <x v="1"/>
    <s v="2A"/>
    <x v="56"/>
    <x v="5"/>
    <s v="An Giang"/>
    <n v="294593"/>
    <s v="2023-01-07 08:51:00"/>
    <n v="165"/>
    <n v="669"/>
    <n v="0"/>
  </r>
  <r>
    <n v="11547654"/>
    <s v="Võ Thùy Khánh Ngọc"/>
    <x v="1"/>
    <s v="2A"/>
    <x v="56"/>
    <x v="5"/>
    <s v="An Giang"/>
    <n v="294593"/>
    <s v="2023-01-07 08:51:16"/>
    <n v="75"/>
    <n v="1557"/>
    <n v="0"/>
  </r>
  <r>
    <n v="11549015"/>
    <s v="Huỳnh Nhã Trân"/>
    <x v="2"/>
    <s v="3B"/>
    <x v="56"/>
    <x v="5"/>
    <s v="An Giang"/>
    <n v="300620"/>
    <s v="2023-01-10 14:07:19"/>
    <n v="290"/>
    <n v="1596"/>
    <n v="1"/>
  </r>
  <r>
    <n v="11547717"/>
    <s v="Phan Lê Bảo Anh"/>
    <x v="2"/>
    <s v="3A"/>
    <x v="56"/>
    <x v="5"/>
    <s v="An Giang"/>
    <n v="300619"/>
    <s v="2023-01-09 13:55:59"/>
    <n v="290"/>
    <n v="1751"/>
    <n v="1"/>
  </r>
  <r>
    <n v="11547788"/>
    <s v="Nguyễn Trương Thảo Quyên"/>
    <x v="2"/>
    <s v="3A"/>
    <x v="56"/>
    <x v="5"/>
    <s v="An Giang"/>
    <n v="300619"/>
    <s v="2023-01-09 13:55:58"/>
    <n v="285"/>
    <n v="1426"/>
    <n v="1"/>
  </r>
  <r>
    <n v="11547726"/>
    <s v="Cao Huỳnh Gia Bảo"/>
    <x v="2"/>
    <s v="3A"/>
    <x v="56"/>
    <x v="5"/>
    <s v="An Giang"/>
    <n v="304812"/>
    <s v="2023-01-10 14:45:27"/>
    <n v="280"/>
    <n v="1545"/>
    <n v="1"/>
  </r>
  <r>
    <n v="11548435"/>
    <s v="Huỳnh Hoàng Bách"/>
    <x v="2"/>
    <s v="3B"/>
    <x v="56"/>
    <x v="5"/>
    <s v="An Giang"/>
    <n v="300620"/>
    <s v="2023-01-10 14:07:25"/>
    <n v="280"/>
    <n v="1662"/>
    <n v="1"/>
  </r>
  <r>
    <n v="11547738"/>
    <s v="Bùi Thị Trúc Đào"/>
    <x v="2"/>
    <s v="3A"/>
    <x v="56"/>
    <x v="5"/>
    <s v="An Giang"/>
    <n v="300619"/>
    <s v="2023-01-09 13:56:04"/>
    <n v="275"/>
    <n v="1984"/>
    <n v="1"/>
  </r>
  <r>
    <n v="11547749"/>
    <s v="Nguyễn Văn Định"/>
    <x v="2"/>
    <s v="3A"/>
    <x v="56"/>
    <x v="5"/>
    <s v="An Giang"/>
    <n v="300619"/>
    <s v="2023-01-09 13:55:58"/>
    <n v="265"/>
    <n v="1641"/>
    <n v="0"/>
  </r>
  <r>
    <n v="11548461"/>
    <s v="Lê Nguyễn Trà Mi"/>
    <x v="2"/>
    <s v="3B"/>
    <x v="56"/>
    <x v="5"/>
    <s v="An Giang"/>
    <n v="300620"/>
    <s v="2023-01-10 14:07:57"/>
    <n v="260"/>
    <n v="1672"/>
    <n v="0"/>
  </r>
  <r>
    <n v="11547799"/>
    <s v="Nguyễn Thị Phương Nhi"/>
    <x v="2"/>
    <s v="3A"/>
    <x v="56"/>
    <x v="5"/>
    <s v="An Giang"/>
    <n v="300620"/>
    <s v="2023-01-10 14:08:12"/>
    <n v="255"/>
    <n v="2115"/>
    <n v="0"/>
  </r>
  <r>
    <n v="11548990"/>
    <s v="Nguyễn Dương Đức Huy"/>
    <x v="2"/>
    <s v="3B"/>
    <x v="56"/>
    <x v="5"/>
    <s v="An Giang"/>
    <n v="300620"/>
    <s v="2023-01-10 14:07:58"/>
    <n v="250"/>
    <n v="1316"/>
    <n v="0"/>
  </r>
  <r>
    <n v="11548960"/>
    <s v="Nguyễn Hoàng Dung"/>
    <x v="2"/>
    <s v="3B"/>
    <x v="56"/>
    <x v="5"/>
    <s v="An Giang"/>
    <n v="300620"/>
    <s v="2023-01-10 14:07:18"/>
    <n v="250"/>
    <n v="1418"/>
    <n v="0"/>
  </r>
  <r>
    <n v="11547772"/>
    <s v="Nguyễn Thị Ngọc Như"/>
    <x v="2"/>
    <s v="3A"/>
    <x v="56"/>
    <x v="5"/>
    <s v="An Giang"/>
    <n v="300619"/>
    <s v="2023-01-09 13:55:59"/>
    <n v="250"/>
    <n v="1781"/>
    <n v="0"/>
  </r>
  <r>
    <n v="11547761"/>
    <s v="Nguyễn Lê Minh Hằng"/>
    <x v="2"/>
    <s v="3A"/>
    <x v="56"/>
    <x v="5"/>
    <s v="An Giang"/>
    <n v="300619"/>
    <s v="2023-01-09 13:57:03"/>
    <n v="225"/>
    <n v="954"/>
    <n v="0"/>
  </r>
  <r>
    <n v="11477717"/>
    <s v="Phạm Hoàn Mỹ"/>
    <x v="3"/>
    <s v="4B"/>
    <x v="56"/>
    <x v="5"/>
    <s v="An Giang"/>
    <n v="295120"/>
    <s v="2023-01-07 14:13:02"/>
    <n v="280"/>
    <n v="1656"/>
    <n v="1"/>
  </r>
  <r>
    <n v="11549435"/>
    <s v="Phạm Kiều Nhật Anh"/>
    <x v="3"/>
    <s v="4A"/>
    <x v="56"/>
    <x v="5"/>
    <s v="An Giang"/>
    <n v="295120"/>
    <s v="2023-01-07 14:12:59"/>
    <n v="275"/>
    <n v="1023"/>
    <n v="1"/>
  </r>
  <r>
    <n v="12703873"/>
    <s v="Phan Tấn Phát"/>
    <x v="3"/>
    <s v="4B"/>
    <x v="56"/>
    <x v="5"/>
    <s v="An Giang"/>
    <n v="295265"/>
    <s v="2023-01-07 14:57:39"/>
    <n v="275"/>
    <n v="1173"/>
    <n v="1"/>
  </r>
  <r>
    <n v="11477425"/>
    <s v="Võ Mạc An Thuyên"/>
    <x v="3"/>
    <s v="4B"/>
    <x v="56"/>
    <x v="5"/>
    <s v="An Giang"/>
    <n v="295120"/>
    <s v="2023-01-07 14:13:08"/>
    <n v="275"/>
    <n v="1689"/>
    <n v="1"/>
  </r>
  <r>
    <n v="11477614"/>
    <s v="Nguyễn Ngọc Như Ý"/>
    <x v="3"/>
    <s v="4B"/>
    <x v="56"/>
    <x v="5"/>
    <s v="An Giang"/>
    <n v="295120"/>
    <s v="2023-01-07 14:13:59"/>
    <n v="270"/>
    <n v="1684"/>
    <n v="0"/>
  </r>
  <r>
    <n v="11477587"/>
    <s v="Trần Hữu Tình"/>
    <x v="3"/>
    <s v="4B"/>
    <x v="56"/>
    <x v="5"/>
    <s v="An Giang"/>
    <n v="295120"/>
    <s v="2023-01-07 14:12:59"/>
    <n v="260"/>
    <n v="959"/>
    <n v="0"/>
  </r>
  <r>
    <n v="12703985"/>
    <s v="Trần Đức Trí"/>
    <x v="3"/>
    <s v="4B"/>
    <x v="56"/>
    <x v="5"/>
    <s v="An Giang"/>
    <n v="295265"/>
    <s v="2023-01-07 14:57:38"/>
    <n v="250"/>
    <n v="993"/>
    <n v="0"/>
  </r>
  <r>
    <n v="11477469"/>
    <s v="Lê Dương Phương Thành"/>
    <x v="3"/>
    <s v="4B"/>
    <x v="56"/>
    <x v="5"/>
    <s v="An Giang"/>
    <n v="295120"/>
    <s v="2023-01-07 14:13:02"/>
    <n v="250"/>
    <n v="1298"/>
    <n v="0"/>
  </r>
  <r>
    <n v="12703962"/>
    <s v="Trương Thị Ý Nhi"/>
    <x v="3"/>
    <s v="4B"/>
    <x v="56"/>
    <x v="5"/>
    <s v="An Giang"/>
    <n v="295265"/>
    <s v="2023-01-07 14:57:38"/>
    <n v="240"/>
    <n v="887"/>
    <n v="0"/>
  </r>
  <r>
    <n v="11548479"/>
    <s v="Lê Minh Hiệp"/>
    <x v="4"/>
    <s v="5B"/>
    <x v="56"/>
    <x v="5"/>
    <s v="An Giang"/>
    <n v="295121"/>
    <s v="2023-01-07 13:02:44"/>
    <n v="275"/>
    <n v="400"/>
    <n v="1"/>
  </r>
  <r>
    <n v="11548562"/>
    <s v="Nguyễn Thành Qúy"/>
    <x v="4"/>
    <s v="5B"/>
    <x v="56"/>
    <x v="5"/>
    <s v="An Giang"/>
    <n v="295121"/>
    <s v="2023-01-07 13:02:35"/>
    <n v="265"/>
    <n v="1150"/>
    <n v="1"/>
  </r>
  <r>
    <n v="11548625"/>
    <s v="Phạm Đặng Ngọc Bảo"/>
    <x v="4"/>
    <s v="5C"/>
    <x v="56"/>
    <x v="5"/>
    <s v="An Giang"/>
    <n v="295142"/>
    <s v="2023-01-07 13:37:33"/>
    <n v="265"/>
    <n v="1502"/>
    <n v="1"/>
  </r>
  <r>
    <n v="11548648"/>
    <s v="Cao Nam Quân"/>
    <x v="4"/>
    <s v="5C"/>
    <x v="56"/>
    <x v="5"/>
    <s v="An Giang"/>
    <n v="295142"/>
    <s v="2023-01-07 13:37:39"/>
    <n v="265"/>
    <n v="1670"/>
    <n v="1"/>
  </r>
  <r>
    <n v="11554398"/>
    <s v="Nguyễn Huỳnh Gia Bảo"/>
    <x v="4"/>
    <s v="5A"/>
    <x v="56"/>
    <x v="5"/>
    <s v="An Giang"/>
    <n v="295121"/>
    <s v="2023-01-07 13:02:36"/>
    <n v="260"/>
    <n v="1151"/>
    <n v="1"/>
  </r>
  <r>
    <n v="11548933"/>
    <s v="Âu Huỳnh Ngọc Trinh"/>
    <x v="4"/>
    <s v="5C"/>
    <x v="56"/>
    <x v="5"/>
    <s v="An Giang"/>
    <n v="295142"/>
    <s v="2023-01-07 13:37:04"/>
    <n v="260"/>
    <n v="1325"/>
    <n v="1"/>
  </r>
  <r>
    <n v="11548586"/>
    <s v="Dương Thị Diễm Quỳnh"/>
    <x v="4"/>
    <s v="5B"/>
    <x v="56"/>
    <x v="5"/>
    <s v="An Giang"/>
    <n v="295121"/>
    <s v="2023-01-07 13:02:34"/>
    <n v="260"/>
    <n v="1362"/>
    <n v="1"/>
  </r>
  <r>
    <n v="11547841"/>
    <s v="Phạm Quốc Nam"/>
    <x v="4"/>
    <s v="5A"/>
    <x v="56"/>
    <x v="5"/>
    <s v="An Giang"/>
    <n v="295121"/>
    <s v="2023-01-07 13:02:45"/>
    <n v="260"/>
    <n v="1420"/>
    <n v="0"/>
  </r>
  <r>
    <n v="11548900"/>
    <s v="Huỳnh Quốc Thái"/>
    <x v="4"/>
    <s v="5C"/>
    <x v="56"/>
    <x v="5"/>
    <s v="An Giang"/>
    <n v="295142"/>
    <s v="2023-01-07 13:37:06"/>
    <n v="230"/>
    <n v="1206"/>
    <n v="0"/>
  </r>
  <r>
    <n v="11548500"/>
    <s v="Mai Vũ Trúc Huỳnh"/>
    <x v="4"/>
    <s v="5B"/>
    <x v="56"/>
    <x v="5"/>
    <s v="An Giang"/>
    <n v="295142"/>
    <s v="2023-01-07 13:37:05"/>
    <n v="230"/>
    <n v="1904"/>
    <n v="0"/>
  </r>
  <r>
    <n v="11548705"/>
    <s v="Dương Thị Chúc Đào"/>
    <x v="4"/>
    <s v="5C"/>
    <x v="56"/>
    <x v="5"/>
    <s v="An Giang"/>
    <n v="295142"/>
    <s v="2023-01-07 13:37:05"/>
    <n v="220"/>
    <n v="1167"/>
    <n v="0"/>
  </r>
  <r>
    <n v="11548529"/>
    <s v="Lê Thị Kiều Oanh"/>
    <x v="4"/>
    <s v="5B"/>
    <x v="56"/>
    <x v="5"/>
    <s v="An Giang"/>
    <n v="295121"/>
    <s v="2023-01-07 13:02:50"/>
    <n v="215"/>
    <n v="1281"/>
    <n v="0"/>
  </r>
  <r>
    <n v="11547881"/>
    <s v="Nguyễn Phạm Thùy Dung"/>
    <x v="4"/>
    <s v="5A"/>
    <x v="56"/>
    <x v="5"/>
    <s v="An Giang"/>
    <n v="295121"/>
    <s v="2023-01-07 13:02:35"/>
    <n v="195"/>
    <n v="1510"/>
    <n v="0"/>
  </r>
  <r>
    <n v="11547826"/>
    <s v="Nguyễn Ngọc Phúc Duyên"/>
    <x v="4"/>
    <s v="5A"/>
    <x v="56"/>
    <x v="5"/>
    <s v="An Giang"/>
    <n v="295121"/>
    <s v="2023-01-07 13:02:35"/>
    <n v="120"/>
    <n v="981"/>
    <n v="0"/>
  </r>
  <r>
    <n v="11547924"/>
    <s v="Võ Thùy Khánh Thy"/>
    <x v="4"/>
    <s v="5A"/>
    <x v="56"/>
    <x v="5"/>
    <s v="An Giang"/>
    <n v="295121"/>
    <s v="2023-01-07 13:02:47"/>
    <n v="100"/>
    <n v="1277"/>
    <n v="0"/>
  </r>
  <r>
    <n v="11651884"/>
    <s v="Phạm Trần Anh Khoa "/>
    <x v="0"/>
    <s v="1B"/>
    <x v="57"/>
    <x v="6"/>
    <s v="An Giang"/>
    <n v="259070"/>
    <s v="2023-01-04 08:02:26"/>
    <n v="265"/>
    <n v="32254"/>
    <n v="1"/>
  </r>
  <r>
    <n v="11651890"/>
    <s v="Nguyễn Ngọc Thuyền"/>
    <x v="0"/>
    <s v="1A"/>
    <x v="57"/>
    <x v="6"/>
    <s v="An Giang"/>
    <n v="259070"/>
    <s v="2023-01-04 08:02:29"/>
    <n v="210"/>
    <n v="1805"/>
    <n v="1"/>
  </r>
  <r>
    <n v="11651881"/>
    <s v="Nguyễn Ngọc Khánh "/>
    <x v="0"/>
    <s v="1B"/>
    <x v="57"/>
    <x v="6"/>
    <s v="An Giang"/>
    <n v="259070"/>
    <s v="2023-01-04 08:02:11"/>
    <n v="205"/>
    <n v="1706"/>
    <n v="1"/>
  </r>
  <r>
    <n v="11651891"/>
    <s v="Huỳnh Đức Trọng"/>
    <x v="0"/>
    <s v="1A"/>
    <x v="57"/>
    <x v="6"/>
    <s v="An Giang"/>
    <n v="259070"/>
    <s v="2023-01-04 08:02:20"/>
    <n v="200"/>
    <n v="2056"/>
    <n v="0"/>
  </r>
  <r>
    <n v="11651885"/>
    <s v="Phùng Gia Bảo "/>
    <x v="0"/>
    <s v="1B"/>
    <x v="57"/>
    <x v="6"/>
    <s v="An Giang"/>
    <n v="259070"/>
    <s v="2023-01-04 08:01:50"/>
    <n v="195"/>
    <n v="2269"/>
    <n v="0"/>
  </r>
  <r>
    <n v="11651888"/>
    <s v="Nguyễn Hải Long"/>
    <x v="0"/>
    <s v="1A"/>
    <x v="57"/>
    <x v="6"/>
    <s v="An Giang"/>
    <n v="293783"/>
    <s v="2023-01-11 08:01:13"/>
    <n v="190"/>
    <n v="1080"/>
    <n v="0"/>
  </r>
  <r>
    <n v="11651892"/>
    <s v="Nguyễn Minh Hoàng"/>
    <x v="1"/>
    <s v="2B"/>
    <x v="57"/>
    <x v="6"/>
    <s v="An Giang"/>
    <n v="289892"/>
    <s v="2023-01-06 08:06:57"/>
    <n v="255"/>
    <n v="1412"/>
    <n v="1"/>
  </r>
  <r>
    <n v="11651907"/>
    <s v="Trần Anh Khôi"/>
    <x v="1"/>
    <s v="2C"/>
    <x v="57"/>
    <x v="6"/>
    <s v="An Giang"/>
    <n v="259084"/>
    <s v="2023-01-04 13:20:36"/>
    <n v="255"/>
    <n v="1454"/>
    <n v="1"/>
  </r>
  <r>
    <n v="11651909"/>
    <s v="Trần Thị Khánh My"/>
    <x v="1"/>
    <s v="2D"/>
    <x v="57"/>
    <x v="6"/>
    <s v="An Giang"/>
    <n v="259084"/>
    <s v="2023-01-04 13:21:17"/>
    <n v="245"/>
    <n v="1588"/>
    <n v="1"/>
  </r>
  <r>
    <n v="11651895"/>
    <s v="Phan Phúc Hiệp"/>
    <x v="1"/>
    <s v="2B"/>
    <x v="57"/>
    <x v="6"/>
    <s v="An Giang"/>
    <n v="259084"/>
    <s v="2023-01-04 13:21:21"/>
    <n v="235"/>
    <n v="2377"/>
    <n v="1"/>
  </r>
  <r>
    <n v="11651899"/>
    <s v="Lê Nguyễn Tường Lam"/>
    <x v="1"/>
    <s v="2A"/>
    <x v="57"/>
    <x v="6"/>
    <s v="An Giang"/>
    <n v="259084"/>
    <s v="2023-01-04 13:20:31"/>
    <n v="225"/>
    <n v="2214"/>
    <n v="1"/>
  </r>
  <r>
    <n v="11651908"/>
    <s v="Ninh Tiến Quân"/>
    <x v="1"/>
    <s v="2D"/>
    <x v="57"/>
    <x v="6"/>
    <s v="An Giang"/>
    <n v="259084"/>
    <s v="2023-01-04 13:20:42"/>
    <n v="170"/>
    <n v="1817"/>
    <n v="0"/>
  </r>
  <r>
    <n v="11651896"/>
    <s v="Phạm Thành Đạt"/>
    <x v="1"/>
    <s v="2A"/>
    <x v="57"/>
    <x v="6"/>
    <s v="An Giang"/>
    <n v="259084"/>
    <s v="2023-01-04 13:20:02"/>
    <n v="165"/>
    <n v="1770"/>
    <n v="0"/>
  </r>
  <r>
    <n v="11651901"/>
    <s v="Võ Vinh Vy"/>
    <x v="1"/>
    <s v="2A"/>
    <x v="57"/>
    <x v="6"/>
    <s v="An Giang"/>
    <n v="259084"/>
    <s v="2023-01-04 13:20:44"/>
    <n v="155"/>
    <n v="2094"/>
    <n v="0"/>
  </r>
  <r>
    <n v="11651893"/>
    <s v="Võ Minh Thư"/>
    <x v="1"/>
    <s v="2B"/>
    <x v="57"/>
    <x v="6"/>
    <s v="An Giang"/>
    <n v="259084"/>
    <s v="2023-01-04 13:20:53"/>
    <n v="120"/>
    <n v="1560"/>
    <n v="0"/>
  </r>
  <r>
    <n v="11651894"/>
    <s v="Đoàn Thị Nhã Uyên"/>
    <x v="1"/>
    <s v="2B"/>
    <x v="57"/>
    <x v="6"/>
    <s v="An Giang"/>
    <n v="259084"/>
    <s v="2023-01-04 13:21:04"/>
    <n v="95"/>
    <n v="13136"/>
    <n v="0"/>
  </r>
  <r>
    <n v="11651897"/>
    <s v="Trần Phát Huy"/>
    <x v="1"/>
    <s v="2A"/>
    <x v="57"/>
    <x v="6"/>
    <s v="An Giang"/>
    <n v="259084"/>
    <s v="2023-01-04 13:21:05"/>
    <n v="60"/>
    <n v="13135"/>
    <n v="0"/>
  </r>
  <r>
    <n v="11651910"/>
    <s v="Đoàn Minh Hào"/>
    <x v="2"/>
    <m/>
    <x v="57"/>
    <x v="6"/>
    <s v="An Giang"/>
    <n v="259095"/>
    <s v="2023-01-04 14:15:34"/>
    <n v="280"/>
    <n v="1114"/>
    <n v="1"/>
  </r>
  <r>
    <n v="11651919"/>
    <s v="Nguyễn Nguyên Khang"/>
    <x v="2"/>
    <m/>
    <x v="57"/>
    <x v="6"/>
    <s v="An Giang"/>
    <n v="259095"/>
    <s v="2023-01-04 14:15:21"/>
    <n v="245"/>
    <n v="1203"/>
    <n v="1"/>
  </r>
  <r>
    <n v="11651918"/>
    <s v="Lâm Hoàng Bảo Thy"/>
    <x v="2"/>
    <s v="3A"/>
    <x v="57"/>
    <x v="6"/>
    <s v="An Giang"/>
    <n v="259095"/>
    <s v="2023-01-04 14:15:24"/>
    <n v="205"/>
    <n v="9876"/>
    <n v="1"/>
  </r>
  <r>
    <n v="11651913"/>
    <s v="Nguyễn Thị Thanh Thảo"/>
    <x v="2"/>
    <s v="3B"/>
    <x v="57"/>
    <x v="6"/>
    <s v="An Giang"/>
    <n v="259095"/>
    <s v="2023-01-04 14:15:16"/>
    <n v="200"/>
    <n v="1631"/>
    <n v="0"/>
  </r>
  <r>
    <n v="11651917"/>
    <s v="Lâm Bảo Phúc Vinh"/>
    <x v="2"/>
    <m/>
    <x v="57"/>
    <x v="6"/>
    <s v="An Giang"/>
    <n v="259095"/>
    <s v="2023-01-04 14:15:27"/>
    <n v="200"/>
    <n v="1851"/>
    <n v="0"/>
  </r>
  <r>
    <n v="11651914"/>
    <s v="Huỳnh Như Ý"/>
    <x v="2"/>
    <m/>
    <x v="57"/>
    <x v="6"/>
    <s v="An Giang"/>
    <n v="259095"/>
    <s v="2023-01-04 14:15:25"/>
    <n v="195"/>
    <n v="1940"/>
    <n v="0"/>
  </r>
  <r>
    <n v="11651911"/>
    <s v="Tô Bá Di"/>
    <x v="2"/>
    <m/>
    <x v="57"/>
    <x v="6"/>
    <s v="An Giang"/>
    <n v="259095"/>
    <s v="2023-01-04 14:15:23"/>
    <n v="135"/>
    <n v="1425"/>
    <n v="0"/>
  </r>
  <r>
    <n v="11651916"/>
    <s v="Nguyễn Ngọc Bảo Uyên"/>
    <x v="2"/>
    <s v="3A"/>
    <x v="57"/>
    <x v="6"/>
    <s v="An Giang"/>
    <n v="259095"/>
    <s v="2023-01-04 14:15:19"/>
    <n v="125"/>
    <n v="1888"/>
    <n v="0"/>
  </r>
  <r>
    <n v="11651931"/>
    <s v="Hứa Như Quỳnh"/>
    <x v="3"/>
    <m/>
    <x v="57"/>
    <x v="6"/>
    <s v="An Giang"/>
    <n v="248987"/>
    <s v="2023-01-04 08:55:22"/>
    <n v="260"/>
    <n v="1395"/>
    <n v="1"/>
  </r>
  <r>
    <n v="11651932"/>
    <s v="Huỳnh Thúy Vy"/>
    <x v="3"/>
    <s v="4C"/>
    <x v="57"/>
    <x v="6"/>
    <s v="An Giang"/>
    <n v="248987"/>
    <s v="2023-01-04 08:55:11"/>
    <n v="245"/>
    <n v="1303"/>
    <n v="1"/>
  </r>
  <r>
    <n v="11651920"/>
    <s v="Phan Bùi Gia Huy"/>
    <x v="3"/>
    <m/>
    <x v="57"/>
    <x v="6"/>
    <s v="An Giang"/>
    <n v="248987"/>
    <s v="2023-01-04 08:55:11"/>
    <n v="220"/>
    <n v="915"/>
    <n v="1"/>
  </r>
  <r>
    <n v="11651929"/>
    <s v="Phạm Nguyễn Thiên Chúc"/>
    <x v="3"/>
    <m/>
    <x v="57"/>
    <x v="6"/>
    <s v="An Giang"/>
    <n v="248987"/>
    <s v="2023-01-04 08:55:11"/>
    <n v="180"/>
    <n v="1934"/>
    <n v="0"/>
  </r>
  <r>
    <n v="11651921"/>
    <s v="Trần Minh Khôi"/>
    <x v="3"/>
    <m/>
    <x v="57"/>
    <x v="6"/>
    <s v="An Giang"/>
    <n v="293775"/>
    <s v="2023-01-07 12:05:19"/>
    <n v="120"/>
    <n v="547"/>
    <n v="0"/>
  </r>
  <r>
    <n v="11651923"/>
    <s v="Nguyễn Chung Đăng Khoa"/>
    <x v="3"/>
    <m/>
    <x v="57"/>
    <x v="6"/>
    <s v="An Giang"/>
    <n v="248987"/>
    <s v="2023-01-04 08:55:10"/>
    <n v="115"/>
    <n v="29090"/>
    <n v="0"/>
  </r>
  <r>
    <n v="11651937"/>
    <s v="Trần Kim Hương"/>
    <x v="4"/>
    <m/>
    <x v="57"/>
    <x v="6"/>
    <s v="An Giang"/>
    <n v="259108"/>
    <s v="2023-01-04 15:20:46"/>
    <n v="265"/>
    <n v="1115"/>
    <n v="1"/>
  </r>
  <r>
    <n v="11651953"/>
    <s v="Nguyễn Phan Thảo Vy"/>
    <x v="4"/>
    <m/>
    <x v="57"/>
    <x v="6"/>
    <s v="An Giang"/>
    <n v="259108"/>
    <s v="2023-01-04 15:20:46"/>
    <n v="250"/>
    <n v="1316"/>
    <n v="1"/>
  </r>
  <r>
    <n v="11651948"/>
    <s v="Dương Hữu Trí"/>
    <x v="4"/>
    <m/>
    <x v="57"/>
    <x v="6"/>
    <s v="An Giang"/>
    <n v="259108"/>
    <s v="2023-01-04 15:20:45"/>
    <n v="245"/>
    <n v="1096"/>
    <n v="1"/>
  </r>
  <r>
    <n v="11651947"/>
    <s v="Huỳnh Thị Nhã Khanh"/>
    <x v="4"/>
    <m/>
    <x v="57"/>
    <x v="6"/>
    <s v="An Giang"/>
    <n v="259108"/>
    <s v="2023-01-04 15:20:46"/>
    <n v="240"/>
    <n v="1023"/>
    <n v="1"/>
  </r>
  <r>
    <n v="11651952"/>
    <s v="Đoàn Thanh Nhựt"/>
    <x v="4"/>
    <m/>
    <x v="57"/>
    <x v="6"/>
    <s v="An Giang"/>
    <n v="259108"/>
    <s v="2023-01-04 15:20:46"/>
    <n v="235"/>
    <n v="1266"/>
    <n v="1"/>
  </r>
  <r>
    <n v="11963031"/>
    <s v="Đinh phước thiện "/>
    <x v="4"/>
    <s v="5C"/>
    <x v="57"/>
    <x v="6"/>
    <s v="An Giang"/>
    <n v="259108"/>
    <s v="2023-01-04 15:20:45"/>
    <n v="225"/>
    <n v="699"/>
    <n v="1"/>
  </r>
  <r>
    <n v="11651933"/>
    <s v="Trần Thị Bảo Gấm"/>
    <x v="4"/>
    <m/>
    <x v="57"/>
    <x v="6"/>
    <s v="An Giang"/>
    <n v="259108"/>
    <s v="2023-01-04 15:20:45"/>
    <n v="225"/>
    <n v="944"/>
    <n v="1"/>
  </r>
  <r>
    <n v="11651944"/>
    <s v="Đỗ Thị Trúc Phương"/>
    <x v="4"/>
    <m/>
    <x v="57"/>
    <x v="6"/>
    <s v="An Giang"/>
    <n v="259108"/>
    <s v="2023-01-04 15:20:48"/>
    <n v="225"/>
    <n v="1187"/>
    <n v="1"/>
  </r>
  <r>
    <n v="11651942"/>
    <s v="Mai Tường Vy"/>
    <x v="4"/>
    <m/>
    <x v="57"/>
    <x v="6"/>
    <s v="An Giang"/>
    <n v="259108"/>
    <s v="2023-01-04 15:20:46"/>
    <n v="220"/>
    <n v="1375"/>
    <n v="1"/>
  </r>
  <r>
    <n v="11651949"/>
    <s v="Lê Nguyễn Tường Vy"/>
    <x v="4"/>
    <m/>
    <x v="57"/>
    <x v="6"/>
    <s v="An Giang"/>
    <n v="289903"/>
    <s v="2023-01-06 08:08:55"/>
    <n v="205"/>
    <n v="1032"/>
    <n v="1"/>
  </r>
  <r>
    <n v="11651934"/>
    <s v="Nguyễn Hoàng Tuyến"/>
    <x v="4"/>
    <s v="5C"/>
    <x v="57"/>
    <x v="6"/>
    <s v="An Giang"/>
    <n v="259108"/>
    <s v="2023-01-04 15:20:47"/>
    <n v="190"/>
    <n v="1171"/>
    <n v="0"/>
  </r>
  <r>
    <n v="11651938"/>
    <s v="Nguyễn T Nghi Hân"/>
    <x v="4"/>
    <m/>
    <x v="57"/>
    <x v="6"/>
    <s v="An Giang"/>
    <n v="259108"/>
    <s v="2023-01-04 15:20:47"/>
    <n v="180"/>
    <n v="1350"/>
    <n v="0"/>
  </r>
  <r>
    <n v="11651941"/>
    <s v="Nguyễn Ngọc Yến Vy"/>
    <x v="4"/>
    <s v="5C"/>
    <x v="57"/>
    <x v="6"/>
    <s v="An Giang"/>
    <n v="259108"/>
    <s v="2023-01-04 15:20:48"/>
    <n v="175"/>
    <n v="1222"/>
    <n v="0"/>
  </r>
  <r>
    <n v="11651950"/>
    <s v="Đặng Thị Mỹ Loan"/>
    <x v="4"/>
    <m/>
    <x v="57"/>
    <x v="6"/>
    <s v="An Giang"/>
    <n v="259108"/>
    <s v="2023-01-04 15:20:48"/>
    <n v="170"/>
    <n v="1255"/>
    <n v="0"/>
  </r>
  <r>
    <n v="11383273"/>
    <s v="DƯƠNG TẤN HUỲNH"/>
    <x v="4"/>
    <m/>
    <x v="57"/>
    <x v="6"/>
    <s v="An Giang"/>
    <n v="259108"/>
    <s v="2023-01-04 15:20:45"/>
    <n v="165"/>
    <n v="1024"/>
    <n v="0"/>
  </r>
  <r>
    <n v="11651945"/>
    <s v="Hồ Thị Ngọc Ngoan"/>
    <x v="4"/>
    <m/>
    <x v="57"/>
    <x v="6"/>
    <s v="An Giang"/>
    <n v="259108"/>
    <s v="2023-01-04 15:20:44"/>
    <n v="160"/>
    <n v="1181"/>
    <n v="0"/>
  </r>
  <r>
    <n v="11651939"/>
    <s v="Nguyễn Hải Phụng"/>
    <x v="4"/>
    <s v="5C"/>
    <x v="57"/>
    <x v="6"/>
    <s v="An Giang"/>
    <n v="259108"/>
    <s v="2023-01-04 15:20:49"/>
    <n v="150"/>
    <n v="1288"/>
    <n v="0"/>
  </r>
  <r>
    <n v="11651943"/>
    <s v="Đinh Thị Tường Lam"/>
    <x v="4"/>
    <m/>
    <x v="57"/>
    <x v="6"/>
    <s v="An Giang"/>
    <n v="259108"/>
    <s v="2023-01-04 15:20:47"/>
    <n v="135"/>
    <n v="787"/>
    <n v="0"/>
  </r>
  <r>
    <n v="11651955"/>
    <s v="Nguyễn Thanh Trúc"/>
    <x v="4"/>
    <m/>
    <x v="57"/>
    <x v="6"/>
    <s v="An Giang"/>
    <n v="259108"/>
    <s v="2023-01-04 15:20:43"/>
    <n v="135"/>
    <n v="1381"/>
    <n v="0"/>
  </r>
  <r>
    <n v="11651954"/>
    <s v="Nguyễn Khả Ái"/>
    <x v="4"/>
    <m/>
    <x v="57"/>
    <x v="6"/>
    <s v="An Giang"/>
    <n v="259108"/>
    <s v="2023-01-04 15:20:44"/>
    <n v="125"/>
    <n v="1134"/>
    <n v="0"/>
  </r>
  <r>
    <n v="11651951"/>
    <s v="Bùi Thị Thanh Hoa"/>
    <x v="4"/>
    <m/>
    <x v="57"/>
    <x v="6"/>
    <s v="An Giang"/>
    <n v="259108"/>
    <s v="2023-01-04 15:20:45"/>
    <n v="125"/>
    <n v="1216"/>
    <n v="0"/>
  </r>
  <r>
    <n v="11651946"/>
    <s v="Trần Thị Kim Khánh"/>
    <x v="4"/>
    <m/>
    <x v="57"/>
    <x v="6"/>
    <s v="An Giang"/>
    <n v="259108"/>
    <s v="2023-01-04 15:20:51"/>
    <n v="115"/>
    <n v="1481"/>
    <n v="0"/>
  </r>
  <r>
    <n v="12244136"/>
    <s v="Nguyễn Lê Phi Nhã"/>
    <x v="0"/>
    <s v="1A"/>
    <x v="58"/>
    <x v="6"/>
    <s v="An Giang"/>
    <n v="272789"/>
    <s v="2023-01-04 08:04:45"/>
    <n v="285"/>
    <n v="1851"/>
    <n v="1"/>
  </r>
  <r>
    <n v="12244143"/>
    <s v="Ngô Quang Huy"/>
    <x v="0"/>
    <s v="1C"/>
    <x v="58"/>
    <x v="6"/>
    <s v="An Giang"/>
    <n v="274445"/>
    <s v="2023-01-04 09:23:35"/>
    <n v="280"/>
    <n v="846"/>
    <n v="1"/>
  </r>
  <r>
    <n v="12244145"/>
    <s v="Nguyễn Ngọc Thiện"/>
    <x v="0"/>
    <s v="1C"/>
    <x v="58"/>
    <x v="6"/>
    <s v="An Giang"/>
    <n v="274445"/>
    <s v="2023-01-04 09:23:29"/>
    <n v="275"/>
    <n v="1574"/>
    <n v="1"/>
  </r>
  <r>
    <n v="12244144"/>
    <s v="Trần Minh Khang"/>
    <x v="0"/>
    <s v="1C"/>
    <x v="58"/>
    <x v="6"/>
    <s v="An Giang"/>
    <n v="274445"/>
    <s v="2023-01-04 09:23:39"/>
    <n v="210"/>
    <n v="1344"/>
    <n v="0"/>
  </r>
  <r>
    <n v="12244137"/>
    <s v="Nguyễn Trương Kiến Quang"/>
    <x v="0"/>
    <s v="1A"/>
    <x v="58"/>
    <x v="6"/>
    <s v="An Giang"/>
    <n v="272789"/>
    <s v="2023-01-04 08:35:45"/>
    <n v="165"/>
    <n v="2354"/>
    <n v="0"/>
  </r>
  <r>
    <n v="12244142"/>
    <s v="Trương Ngọc Dung"/>
    <x v="0"/>
    <s v="1C"/>
    <x v="58"/>
    <x v="6"/>
    <s v="An Giang"/>
    <n v="274445"/>
    <s v="2023-01-04 09:23:56"/>
    <n v="150"/>
    <n v="3484"/>
    <n v="0"/>
  </r>
  <r>
    <n v="12244126"/>
    <s v="Nguyễn Trần Phương Nghi"/>
    <x v="2"/>
    <s v="3C"/>
    <x v="58"/>
    <x v="6"/>
    <s v="An Giang"/>
    <n v="273654"/>
    <s v="2023-01-04 08:42:01"/>
    <n v="240"/>
    <n v="2107"/>
    <n v="1"/>
  </r>
  <r>
    <n v="12244129"/>
    <s v="Võ Thị Ngọc Vy"/>
    <x v="2"/>
    <s v="3C"/>
    <x v="58"/>
    <x v="6"/>
    <s v="An Giang"/>
    <n v="273654"/>
    <s v="2023-01-04 08:44:27"/>
    <n v="240"/>
    <n v="2133"/>
    <n v="1"/>
  </r>
  <r>
    <n v="12244125"/>
    <s v="Phùng Bảo Khang"/>
    <x v="2"/>
    <s v="3C"/>
    <x v="58"/>
    <x v="6"/>
    <s v="An Giang"/>
    <n v="273654"/>
    <s v="2023-01-04 08:43:26"/>
    <n v="225"/>
    <n v="1633"/>
    <n v="0"/>
  </r>
  <r>
    <n v="12244127"/>
    <s v="Lê Trương Thị Bảo Trân"/>
    <x v="2"/>
    <s v="3C"/>
    <x v="58"/>
    <x v="6"/>
    <s v="An Giang"/>
    <n v="273654"/>
    <s v="2023-01-04 08:41:58"/>
    <n v="215"/>
    <n v="2400"/>
    <n v="0"/>
  </r>
  <r>
    <n v="12244133"/>
    <s v="Nguyễn Hà Tường Lam"/>
    <x v="3"/>
    <s v="4A"/>
    <x v="58"/>
    <x v="6"/>
    <s v="An Giang"/>
    <n v="276934"/>
    <s v="2023-01-04 13:58:39"/>
    <n v="240"/>
    <n v="1404"/>
    <n v="1"/>
  </r>
  <r>
    <n v="12244134"/>
    <s v="Phan Thị Phương Thảo"/>
    <x v="3"/>
    <s v="4A"/>
    <x v="58"/>
    <x v="6"/>
    <s v="An Giang"/>
    <n v="276934"/>
    <s v="2023-01-04 14:46:45"/>
    <n v="220"/>
    <n v="773"/>
    <n v="1"/>
  </r>
  <r>
    <n v="12370158"/>
    <s v="Đặng Văn Có"/>
    <x v="3"/>
    <s v="4C"/>
    <x v="58"/>
    <x v="6"/>
    <s v="An Giang"/>
    <n v="276934"/>
    <s v="2023-01-04 13:58:39"/>
    <n v="205"/>
    <n v="1632"/>
    <n v="1"/>
  </r>
  <r>
    <n v="12269439"/>
    <s v="Trần Nhựt Nam"/>
    <x v="3"/>
    <s v="4B"/>
    <x v="58"/>
    <x v="6"/>
    <s v="An Giang"/>
    <n v="276934"/>
    <s v="2023-01-04 14:03:37"/>
    <n v="200"/>
    <n v="1386"/>
    <n v="0"/>
  </r>
  <r>
    <n v="12206467"/>
    <s v="Võ Ngọc Huỳnh Như"/>
    <x v="3"/>
    <s v="4D"/>
    <x v="58"/>
    <x v="6"/>
    <s v="An Giang"/>
    <n v="276934"/>
    <s v="2023-01-04 13:58:35"/>
    <n v="195"/>
    <n v="1289"/>
    <n v="0"/>
  </r>
  <r>
    <n v="12206461"/>
    <s v="Đinh Thị Vân Anh"/>
    <x v="3"/>
    <s v="4D"/>
    <x v="58"/>
    <x v="6"/>
    <s v="An Giang"/>
    <n v="276934"/>
    <s v="2023-01-04 13:58:41"/>
    <n v="175"/>
    <n v="1864"/>
    <n v="0"/>
  </r>
  <r>
    <n v="12206468"/>
    <s v="Nguyễn Thị Diễm My"/>
    <x v="3"/>
    <s v="4D"/>
    <x v="58"/>
    <x v="6"/>
    <s v="An Giang"/>
    <n v="276934"/>
    <s v="2023-01-04 13:59:06"/>
    <n v="125"/>
    <n v="1539"/>
    <n v="0"/>
  </r>
  <r>
    <n v="12206465"/>
    <s v="Nguyễn Hoàng Khải"/>
    <x v="3"/>
    <s v="4D"/>
    <x v="58"/>
    <x v="6"/>
    <s v="An Giang"/>
    <n v="276934"/>
    <s v="2023-01-04 14:02:33"/>
    <n v="105"/>
    <n v="1927"/>
    <n v="0"/>
  </r>
  <r>
    <n v="12244131"/>
    <s v="Phan Hồ Phúc Duy"/>
    <x v="3"/>
    <s v="4A"/>
    <x v="58"/>
    <x v="6"/>
    <s v="An Giang"/>
    <n v="276934"/>
    <s v="2023-01-04 13:58:38"/>
    <n v="80"/>
    <n v="1017"/>
    <n v="0"/>
  </r>
  <r>
    <n v="12288079"/>
    <s v="Nguyễn Trần Huỳnh Ngọc Hân"/>
    <x v="4"/>
    <s v="5C"/>
    <x v="58"/>
    <x v="6"/>
    <s v="An Giang"/>
    <n v="273103"/>
    <s v="2023-01-04 08:18:31"/>
    <n v="240"/>
    <n v="1095"/>
    <n v="1"/>
  </r>
  <r>
    <n v="12343915"/>
    <s v="Nguyễn Thị An Châu"/>
    <x v="4"/>
    <s v="5C"/>
    <x v="58"/>
    <x v="6"/>
    <s v="An Giang"/>
    <n v="273103"/>
    <s v="2023-01-04 08:18:22"/>
    <n v="240"/>
    <n v="1544"/>
    <n v="1"/>
  </r>
  <r>
    <n v="12244146"/>
    <s v="Trịnh Vĩnh Việt Khoa"/>
    <x v="4"/>
    <s v="5A"/>
    <x v="58"/>
    <x v="6"/>
    <s v="An Giang"/>
    <n v="273103"/>
    <s v="2023-01-04 08:33:05"/>
    <n v="215"/>
    <n v="1694"/>
    <n v="1"/>
  </r>
  <r>
    <n v="12325907"/>
    <s v="Lâm Nguyễn Bảo Trân"/>
    <x v="4"/>
    <s v="5C"/>
    <x v="58"/>
    <x v="6"/>
    <s v="An Giang"/>
    <n v="273103"/>
    <s v="2023-01-04 08:18:36"/>
    <n v="185"/>
    <n v="1609"/>
    <n v="0"/>
  </r>
  <r>
    <n v="12326542"/>
    <s v="Võ Phạm Ngân Quỳnh"/>
    <x v="4"/>
    <s v="5C"/>
    <x v="58"/>
    <x v="6"/>
    <s v="An Giang"/>
    <n v="273103"/>
    <s v="2023-01-04 08:18:22"/>
    <n v="175"/>
    <n v="1610"/>
    <n v="0"/>
  </r>
  <r>
    <n v="12340029"/>
    <s v="Trần Huỳnh Như"/>
    <x v="4"/>
    <s v="5C"/>
    <x v="58"/>
    <x v="6"/>
    <s v="An Giang"/>
    <n v="273103"/>
    <s v="2023-01-04 08:20:44"/>
    <n v="75"/>
    <n v="2225"/>
    <n v="0"/>
  </r>
  <r>
    <n v="12131794"/>
    <s v="Nguyễn Trường Phát"/>
    <x v="0"/>
    <s v="LớP 1B (2022-2023) TH A VĩNH XươNG"/>
    <x v="59"/>
    <x v="6"/>
    <s v="An Giang"/>
    <n v="242445"/>
    <s v="2023-01-06 08:02:44"/>
    <n v="280"/>
    <n v="1537"/>
    <n v="1"/>
  </r>
  <r>
    <n v="12074364"/>
    <s v="Phạm Gia Phú"/>
    <x v="0"/>
    <s v="LớP 1D (2022-2023) TH A VĩNH XươNG"/>
    <x v="59"/>
    <x v="6"/>
    <s v="An Giang"/>
    <n v="242445"/>
    <s v="2023-01-06 08:02:43"/>
    <n v="255"/>
    <n v="1302"/>
    <n v="1"/>
  </r>
  <r>
    <n v="12214620"/>
    <s v="Huỳnh Thái Vân Anh"/>
    <x v="0"/>
    <s v="LớP 1C (2022-2023) TH A VĩNH XươNG"/>
    <x v="59"/>
    <x v="6"/>
    <s v="An Giang"/>
    <n v="242445"/>
    <s v="2023-01-06 08:02:44"/>
    <n v="240"/>
    <n v="2265"/>
    <n v="1"/>
  </r>
  <r>
    <n v="11599929"/>
    <s v="Nguyễn Phạm Thanh Tâm"/>
    <x v="0"/>
    <s v="LớP 1D (2022-2023) TH A VĩNH XươNG"/>
    <x v="59"/>
    <x v="6"/>
    <s v="An Giang"/>
    <n v="242445"/>
    <s v="2023-01-06 08:02:45"/>
    <n v="210"/>
    <n v="2260"/>
    <n v="1"/>
  </r>
  <r>
    <n v="11907129"/>
    <s v="Bùi Hồng Phúc"/>
    <x v="0"/>
    <s v="LớP 1B (2022-2023) TH A VĩNH XươNG"/>
    <x v="59"/>
    <x v="6"/>
    <s v="An Giang"/>
    <n v="242445"/>
    <s v="2023-01-06 08:02:46"/>
    <n v="205"/>
    <n v="1746"/>
    <n v="0"/>
  </r>
  <r>
    <n v="12074075"/>
    <s v="Nguyễn Hà Anh"/>
    <x v="0"/>
    <s v="LớP 1D (2022-2023) TH A VĩNH XươNG"/>
    <x v="59"/>
    <x v="6"/>
    <s v="An Giang"/>
    <n v="242445"/>
    <s v="2023-01-06 08:02:42"/>
    <n v="200"/>
    <n v="2402"/>
    <n v="0"/>
  </r>
  <r>
    <n v="11822728"/>
    <s v="Trần Ngọc Quỳnh Hương"/>
    <x v="0"/>
    <s v="LớP 1B (2022-2023) TH A VĩNH XươNG"/>
    <x v="59"/>
    <x v="6"/>
    <s v="An Giang"/>
    <n v="242445"/>
    <s v="2023-01-06 08:02:41"/>
    <n v="195"/>
    <n v="1321"/>
    <n v="0"/>
  </r>
  <r>
    <n v="11906853"/>
    <s v="Nguyễn Khả Như"/>
    <x v="0"/>
    <s v="LớP 1B (2022-2023) TH A VĩNH XươNG"/>
    <x v="59"/>
    <x v="6"/>
    <s v="An Giang"/>
    <n v="242445"/>
    <s v="2023-01-06 08:02:59"/>
    <n v="135"/>
    <n v="2403"/>
    <n v="0"/>
  </r>
  <r>
    <n v="12131890"/>
    <s v="Lê Ngọc Uyên Nhi"/>
    <x v="0"/>
    <s v="LớP 1B (2022-2023) TH A VĩNH XươNG"/>
    <x v="59"/>
    <x v="6"/>
    <s v="An Giang"/>
    <n v="242445"/>
    <s v="2023-01-06 08:03:02"/>
    <n v="125"/>
    <n v="3418"/>
    <n v="0"/>
  </r>
  <r>
    <n v="11778747"/>
    <s v="Nguyễn Lê Thiện Mỹ"/>
    <x v="1"/>
    <s v="2C"/>
    <x v="59"/>
    <x v="6"/>
    <s v="An Giang"/>
    <n v="242451"/>
    <s v="2023-01-06 09:30:22"/>
    <n v="285"/>
    <n v="1882"/>
    <n v="1"/>
  </r>
  <r>
    <n v="11308138"/>
    <s v="Nguyễn Ngọc Minh khuê"/>
    <x v="1"/>
    <s v="2C"/>
    <x v="59"/>
    <x v="6"/>
    <s v="An Giang"/>
    <n v="242451"/>
    <s v="2023-01-06 09:30:11"/>
    <n v="280"/>
    <n v="1871"/>
    <n v="1"/>
  </r>
  <r>
    <n v="11753602"/>
    <s v="Lê Phú Vĩnh"/>
    <x v="1"/>
    <s v="2D"/>
    <x v="59"/>
    <x v="6"/>
    <s v="An Giang"/>
    <n v="242451"/>
    <s v="2023-01-06 09:30:14"/>
    <n v="275"/>
    <n v="1902"/>
    <n v="1"/>
  </r>
  <r>
    <n v="11946345"/>
    <s v="Trần Nguyễn Minh Khôi"/>
    <x v="1"/>
    <s v="2B"/>
    <x v="59"/>
    <x v="6"/>
    <s v="An Giang"/>
    <n v="242451"/>
    <s v="2023-01-06 09:30:16"/>
    <n v="275"/>
    <n v="2294"/>
    <n v="1"/>
  </r>
  <r>
    <n v="11778993"/>
    <s v="Quãng Hải Đăng"/>
    <x v="1"/>
    <s v="2B"/>
    <x v="59"/>
    <x v="6"/>
    <s v="An Giang"/>
    <n v="242451"/>
    <s v="2023-01-06 09:30:16"/>
    <n v="265"/>
    <n v="1762"/>
    <n v="1"/>
  </r>
  <r>
    <n v="11854515"/>
    <s v="Nguyễn Thị Nhã Vy"/>
    <x v="1"/>
    <s v="2C"/>
    <x v="59"/>
    <x v="6"/>
    <s v="An Giang"/>
    <n v="242451"/>
    <s v="2023-01-06 09:30:15"/>
    <n v="255"/>
    <n v="2172"/>
    <n v="1"/>
  </r>
  <r>
    <n v="11981540"/>
    <s v="Phan Trần Phương Nghi"/>
    <x v="1"/>
    <s v="2A"/>
    <x v="59"/>
    <x v="6"/>
    <s v="An Giang"/>
    <n v="242451"/>
    <s v="2023-01-06 09:30:43"/>
    <n v="245"/>
    <n v="1486"/>
    <n v="0"/>
  </r>
  <r>
    <n v="11780031"/>
    <s v="Phạm Lý Ngọc Trâm"/>
    <x v="1"/>
    <s v="2C"/>
    <x v="59"/>
    <x v="6"/>
    <s v="An Giang"/>
    <n v="242451"/>
    <s v="2023-01-06 09:30:15"/>
    <n v="240"/>
    <n v="1901"/>
    <n v="0"/>
  </r>
  <r>
    <n v="11938989"/>
    <s v="Lê Trọng Tường"/>
    <x v="1"/>
    <s v="2A"/>
    <x v="59"/>
    <x v="6"/>
    <s v="An Giang"/>
    <n v="242451"/>
    <s v="2023-01-06 09:30:17"/>
    <n v="210"/>
    <n v="1529"/>
    <n v="0"/>
  </r>
  <r>
    <n v="11860753"/>
    <s v="Nhật Hà"/>
    <x v="1"/>
    <s v="2D"/>
    <x v="59"/>
    <x v="6"/>
    <s v="An Giang"/>
    <n v="242451"/>
    <s v="2023-01-06 09:30:17"/>
    <n v="205"/>
    <n v="1913"/>
    <n v="0"/>
  </r>
  <r>
    <n v="11752517"/>
    <s v="Trần Hoàng Anh"/>
    <x v="1"/>
    <s v="2C"/>
    <x v="59"/>
    <x v="6"/>
    <s v="An Giang"/>
    <n v="242451"/>
    <s v="2023-01-06 09:30:16"/>
    <n v="205"/>
    <n v="2401"/>
    <n v="0"/>
  </r>
  <r>
    <n v="11779603"/>
    <s v="Lâm Thị Ngọc Yến "/>
    <x v="1"/>
    <s v="2C"/>
    <x v="59"/>
    <x v="6"/>
    <s v="An Giang"/>
    <n v="242451"/>
    <s v="2023-01-06 09:30:19"/>
    <n v="190"/>
    <n v="2171"/>
    <n v="0"/>
  </r>
  <r>
    <n v="11780232"/>
    <s v="Hồ Ngọc Anh Khôi"/>
    <x v="1"/>
    <s v="2B"/>
    <x v="59"/>
    <x v="6"/>
    <s v="An Giang"/>
    <n v="242451"/>
    <s v="2023-01-06 09:30:15"/>
    <n v="190"/>
    <n v="2245"/>
    <n v="0"/>
  </r>
  <r>
    <n v="12125120"/>
    <s v="Võ Ngọc Kim Anh"/>
    <x v="2"/>
    <s v="3B"/>
    <x v="59"/>
    <x v="6"/>
    <s v="An Giang"/>
    <n v="242457"/>
    <s v="2023-01-06 13:30:07"/>
    <n v="285"/>
    <n v="1271"/>
    <n v="1"/>
  </r>
  <r>
    <n v="12134563"/>
    <s v="Nguyễn Ngọc Bảo Nhi"/>
    <x v="2"/>
    <s v="3B"/>
    <x v="59"/>
    <x v="6"/>
    <s v="An Giang"/>
    <n v="242457"/>
    <s v="2023-01-06 13:30:06"/>
    <n v="275"/>
    <n v="1885"/>
    <n v="1"/>
  </r>
  <r>
    <n v="11721659"/>
    <s v="Hồ Tấn Phát "/>
    <x v="2"/>
    <s v="3C"/>
    <x v="59"/>
    <x v="6"/>
    <s v="An Giang"/>
    <n v="242456"/>
    <s v="2023-01-06 15:21:19"/>
    <n v="260"/>
    <n v="1509"/>
    <n v="1"/>
  </r>
  <r>
    <n v="12134782"/>
    <s v="Nguyễn Ngọc Nhã Trân"/>
    <x v="2"/>
    <s v="3B"/>
    <x v="59"/>
    <x v="6"/>
    <s v="An Giang"/>
    <n v="242456"/>
    <s v="2023-01-06 15:21:33"/>
    <n v="255"/>
    <n v="1425"/>
    <n v="1"/>
  </r>
  <r>
    <n v="12631041"/>
    <s v="Nguyễn Đoàn Bảo Khang"/>
    <x v="2"/>
    <s v="3A"/>
    <x v="59"/>
    <x v="6"/>
    <s v="An Giang"/>
    <n v="242457"/>
    <s v="2023-01-06 13:30:09"/>
    <n v="250"/>
    <n v="1633"/>
    <n v="1"/>
  </r>
  <r>
    <n v="12525656"/>
    <s v="Huỳnh Đoàn Tuệ Mẫn"/>
    <x v="2"/>
    <s v="3E"/>
    <x v="59"/>
    <x v="6"/>
    <s v="An Giang"/>
    <n v="242456"/>
    <s v="2023-01-06 15:21:42"/>
    <n v="245"/>
    <n v="1021"/>
    <n v="1"/>
  </r>
  <r>
    <n v="12525505"/>
    <s v="Lương Thị Tú Quyên"/>
    <x v="2"/>
    <s v="3E"/>
    <x v="59"/>
    <x v="6"/>
    <s v="An Giang"/>
    <n v="242456"/>
    <s v="2023-01-06 15:21:39"/>
    <n v="245"/>
    <n v="1983"/>
    <n v="1"/>
  </r>
  <r>
    <n v="12175512"/>
    <s v="Nguyễn Phan Tuệ Mẫn "/>
    <x v="2"/>
    <s v="3E"/>
    <x v="59"/>
    <x v="6"/>
    <s v="An Giang"/>
    <n v="242456"/>
    <s v="2023-01-06 15:21:36"/>
    <n v="235"/>
    <n v="2065"/>
    <n v="1"/>
  </r>
  <r>
    <n v="11994525"/>
    <s v="Trần Phúc Thịnh"/>
    <x v="2"/>
    <s v="3A"/>
    <x v="59"/>
    <x v="6"/>
    <s v="An Giang"/>
    <n v="242457"/>
    <s v="2023-01-06 13:30:05"/>
    <n v="220"/>
    <n v="1548"/>
    <n v="1"/>
  </r>
  <r>
    <n v="12525312"/>
    <s v="Châu Thái Bảo Nhi"/>
    <x v="2"/>
    <s v="3E"/>
    <x v="59"/>
    <x v="6"/>
    <s v="An Giang"/>
    <n v="242456"/>
    <s v="2023-01-06 15:21:37"/>
    <n v="210"/>
    <n v="1546"/>
    <n v="0"/>
  </r>
  <r>
    <n v="12135235"/>
    <s v="Nguyễn Mạnh Hùng"/>
    <x v="2"/>
    <s v="3B"/>
    <x v="59"/>
    <x v="6"/>
    <s v="An Giang"/>
    <n v="242457"/>
    <s v="2023-01-06 13:30:05"/>
    <n v="185"/>
    <n v="1638"/>
    <n v="0"/>
  </r>
  <r>
    <n v="12635960"/>
    <s v="Lê Phúc Khang Kiện"/>
    <x v="2"/>
    <s v="3A"/>
    <x v="59"/>
    <x v="6"/>
    <s v="An Giang"/>
    <n v="242457"/>
    <s v="2023-01-06 13:30:10"/>
    <n v="175"/>
    <n v="1580"/>
    <n v="0"/>
  </r>
  <r>
    <n v="12634922"/>
    <s v="Phạm Minh Hoàng"/>
    <x v="2"/>
    <s v="3A"/>
    <x v="59"/>
    <x v="6"/>
    <s v="An Giang"/>
    <n v="242457"/>
    <s v="2023-01-06 13:30:06"/>
    <n v="155"/>
    <n v="1548"/>
    <n v="0"/>
  </r>
  <r>
    <n v="12637418"/>
    <s v="Nguyễn Bảo Ngọc"/>
    <x v="2"/>
    <s v="3A"/>
    <x v="59"/>
    <x v="6"/>
    <s v="An Giang"/>
    <n v="242457"/>
    <s v="2023-01-06 13:30:14"/>
    <n v="150"/>
    <n v="1375"/>
    <n v="0"/>
  </r>
  <r>
    <n v="12135339"/>
    <s v="Nguyễn Lê Hoàn Kim"/>
    <x v="2"/>
    <s v="3B"/>
    <x v="59"/>
    <x v="6"/>
    <s v="An Giang"/>
    <n v="242457"/>
    <s v="2023-01-06 13:30:11"/>
    <n v="150"/>
    <n v="1622"/>
    <n v="0"/>
  </r>
  <r>
    <n v="12525247"/>
    <s v="Nguyễn Trần Gia Ngoan"/>
    <x v="2"/>
    <s v="3E"/>
    <x v="59"/>
    <x v="6"/>
    <s v="An Giang"/>
    <n v="242456"/>
    <s v="2023-01-06 15:21:40"/>
    <n v="130"/>
    <n v="1647"/>
    <n v="0"/>
  </r>
  <r>
    <n v="12135084"/>
    <s v="Phan Lương Phương Trinh"/>
    <x v="2"/>
    <s v="3B"/>
    <x v="59"/>
    <x v="6"/>
    <s v="An Giang"/>
    <n v="242456"/>
    <s v="2023-01-06 15:21:28"/>
    <n v="125"/>
    <n v="1259"/>
    <n v="0"/>
  </r>
  <r>
    <n v="12163098"/>
    <s v="Lê Thị Diễm Thúy"/>
    <x v="2"/>
    <s v="3B"/>
    <x v="59"/>
    <x v="6"/>
    <s v="An Giang"/>
    <n v="242456"/>
    <s v="2023-01-06 15:21:34"/>
    <n v="125"/>
    <n v="1379"/>
    <n v="0"/>
  </r>
  <r>
    <n v="12100638"/>
    <s v="Trần Gia Bảo"/>
    <x v="3"/>
    <s v="4C"/>
    <x v="59"/>
    <x v="6"/>
    <s v="An Giang"/>
    <n v="242460"/>
    <s v="2023-01-07 08:00:07"/>
    <n v="265"/>
    <n v="1427"/>
    <n v="1"/>
  </r>
  <r>
    <n v="11726386"/>
    <s v="Châu Quang Huy"/>
    <x v="3"/>
    <s v="4C"/>
    <x v="59"/>
    <x v="6"/>
    <s v="An Giang"/>
    <n v="242460"/>
    <s v="2023-01-07 08:00:15"/>
    <n v="255"/>
    <n v="1017"/>
    <n v="1"/>
  </r>
  <r>
    <n v="12041744"/>
    <s v="Thái Minh Châu"/>
    <x v="3"/>
    <s v="4C"/>
    <x v="59"/>
    <x v="6"/>
    <s v="An Giang"/>
    <n v="242460"/>
    <s v="2023-01-07 08:00:01"/>
    <n v="235"/>
    <n v="897"/>
    <n v="1"/>
  </r>
  <r>
    <n v="12212929"/>
    <s v="Phan Minh Triết"/>
    <x v="3"/>
    <s v="4C"/>
    <x v="59"/>
    <x v="6"/>
    <s v="An Giang"/>
    <n v="242460"/>
    <s v="2023-01-07 08:00:05"/>
    <n v="235"/>
    <n v="1373"/>
    <n v="1"/>
  </r>
  <r>
    <n v="12760326"/>
    <s v="Đoàn Chí Tính"/>
    <x v="3"/>
    <s v="4C"/>
    <x v="59"/>
    <x v="6"/>
    <s v="An Giang"/>
    <n v="242460"/>
    <s v="2023-01-07 08:00:05"/>
    <n v="230"/>
    <n v="859"/>
    <n v="1"/>
  </r>
  <r>
    <n v="11536926"/>
    <s v="Đỗ Văn Luân"/>
    <x v="3"/>
    <s v="4E"/>
    <x v="59"/>
    <x v="6"/>
    <s v="An Giang"/>
    <n v="242460"/>
    <s v="2023-01-07 08:00:12"/>
    <n v="230"/>
    <n v="1300"/>
    <n v="0"/>
  </r>
  <r>
    <n v="11687779"/>
    <s v="Tô Thị Khả Hân"/>
    <x v="3"/>
    <s v="4E"/>
    <x v="59"/>
    <x v="6"/>
    <s v="An Giang"/>
    <n v="242460"/>
    <s v="2023-01-07 08:00:07"/>
    <n v="215"/>
    <n v="1179"/>
    <n v="0"/>
  </r>
  <r>
    <n v="11965371"/>
    <s v="Lê Nhật Nam"/>
    <x v="3"/>
    <s v="4A"/>
    <x v="59"/>
    <x v="6"/>
    <s v="An Giang"/>
    <n v="242460"/>
    <s v="2023-01-07 08:00:09"/>
    <n v="185"/>
    <n v="1270"/>
    <n v="0"/>
  </r>
  <r>
    <n v="12098655"/>
    <s v="Nguyễn Ngọc Như Ý"/>
    <x v="3"/>
    <s v="4C"/>
    <x v="59"/>
    <x v="6"/>
    <s v="An Giang"/>
    <n v="242460"/>
    <s v="2023-01-07 08:00:05"/>
    <n v="165"/>
    <n v="1270"/>
    <n v="0"/>
  </r>
  <r>
    <n v="12098522"/>
    <s v="Lê Quốc Thái"/>
    <x v="3"/>
    <s v="4C"/>
    <x v="59"/>
    <x v="6"/>
    <s v="An Giang"/>
    <n v="242460"/>
    <s v="2023-01-07 08:00:01"/>
    <n v="105"/>
    <n v="1129"/>
    <n v="0"/>
  </r>
  <r>
    <n v="12140072"/>
    <s v="Quãn Ngọc Bảo Hân"/>
    <x v="4"/>
    <s v="5C"/>
    <x v="59"/>
    <x v="6"/>
    <s v="An Giang"/>
    <n v="242463"/>
    <s v="2023-01-07 09:00:01"/>
    <n v="275"/>
    <n v="1000"/>
    <n v="1"/>
  </r>
  <r>
    <n v="11268773"/>
    <s v="Nguyễn Lê Đức Duy"/>
    <x v="4"/>
    <s v="5G"/>
    <x v="59"/>
    <x v="6"/>
    <s v="An Giang"/>
    <n v="242463"/>
    <s v="2023-01-07 09:00:02"/>
    <n v="265"/>
    <n v="1172"/>
    <n v="1"/>
  </r>
  <r>
    <n v="12760640"/>
    <s v="Nguyễn lê Hoàng Phúc "/>
    <x v="4"/>
    <s v="5C"/>
    <x v="59"/>
    <x v="6"/>
    <s v="An Giang"/>
    <n v="242463"/>
    <s v="2023-01-07 09:00:01"/>
    <n v="255"/>
    <n v="1263"/>
    <n v="1"/>
  </r>
  <r>
    <n v="11811490"/>
    <s v="Phạm Ngọc Mỹ"/>
    <x v="4"/>
    <s v="5B"/>
    <x v="59"/>
    <x v="6"/>
    <s v="An Giang"/>
    <n v="242463"/>
    <s v="2023-01-07 09:00:04"/>
    <n v="255"/>
    <n v="1344"/>
    <n v="1"/>
  </r>
  <r>
    <n v="11761483"/>
    <s v="Nguyễn Thị Xuân Đào"/>
    <x v="4"/>
    <s v="5B"/>
    <x v="59"/>
    <x v="6"/>
    <s v="An Giang"/>
    <n v="242463"/>
    <s v="2023-01-07 09:00:09"/>
    <n v="255"/>
    <n v="1409"/>
    <n v="1"/>
  </r>
  <r>
    <n v="11742736"/>
    <s v="Nguyễn Lê Hoàng Châu"/>
    <x v="4"/>
    <s v="5C"/>
    <x v="59"/>
    <x v="6"/>
    <s v="An Giang"/>
    <n v="242463"/>
    <s v="2023-01-07 09:00:01"/>
    <n v="235"/>
    <n v="861"/>
    <n v="0"/>
  </r>
  <r>
    <n v="12805067"/>
    <s v="Lê Thị Kim Tuyền"/>
    <x v="4"/>
    <s v="5C"/>
    <x v="59"/>
    <x v="6"/>
    <s v="An Giang"/>
    <n v="242463"/>
    <s v="2023-01-07 09:00:07"/>
    <n v="235"/>
    <n v="1244"/>
    <n v="0"/>
  </r>
  <r>
    <n v="12758162"/>
    <s v="tran tien dat 5c"/>
    <x v="4"/>
    <s v="5C"/>
    <x v="59"/>
    <x v="6"/>
    <s v="An Giang"/>
    <n v="242463"/>
    <s v="2023-01-07 09:00:02"/>
    <n v="205"/>
    <n v="1050"/>
    <n v="0"/>
  </r>
  <r>
    <n v="12805103"/>
    <s v="Lê Gia Hào"/>
    <x v="4"/>
    <s v="5C"/>
    <x v="59"/>
    <x v="6"/>
    <s v="An Giang"/>
    <n v="242463"/>
    <s v="2023-01-07 09:01:35"/>
    <n v="205"/>
    <n v="1412"/>
    <n v="0"/>
  </r>
  <r>
    <n v="12820689"/>
    <s v="Dương Nhã Uyên"/>
    <x v="4"/>
    <s v="5C"/>
    <x v="59"/>
    <x v="6"/>
    <s v="An Giang"/>
    <n v="242463"/>
    <s v="2023-01-07 09:00:03"/>
    <n v="200"/>
    <n v="1415"/>
    <n v="0"/>
  </r>
  <r>
    <n v="12288084"/>
    <s v="Võ Trường Thịnh"/>
    <x v="0"/>
    <s v="1B"/>
    <x v="60"/>
    <x v="6"/>
    <s v="An Giang"/>
    <n v="300296"/>
    <s v="2023-01-10 08:53:07"/>
    <n v="280"/>
    <n v="1382"/>
    <n v="1"/>
  </r>
  <r>
    <n v="12287816"/>
    <s v="Thái Võ Hoàng Thư Cát"/>
    <x v="0"/>
    <s v="1B"/>
    <x v="60"/>
    <x v="6"/>
    <s v="An Giang"/>
    <n v="300296"/>
    <s v="2023-01-10 08:52:05"/>
    <n v="270"/>
    <n v="1499"/>
    <n v="1"/>
  </r>
  <r>
    <n v="12288034"/>
    <s v="Võ Thị Khánh Chi"/>
    <x v="0"/>
    <s v="1B"/>
    <x v="60"/>
    <x v="6"/>
    <s v="An Giang"/>
    <n v="300296"/>
    <s v="2023-01-10 08:51:27"/>
    <n v="270"/>
    <n v="2281"/>
    <n v="1"/>
  </r>
  <r>
    <n v="12287982"/>
    <s v="Nguyễn Thị Kim Chi"/>
    <x v="0"/>
    <s v="1B"/>
    <x v="60"/>
    <x v="6"/>
    <s v="An Giang"/>
    <n v="300296"/>
    <s v="2023-01-10 08:52:19"/>
    <n v="260"/>
    <n v="1760"/>
    <n v="1"/>
  </r>
  <r>
    <n v="12288095"/>
    <s v="Trương Bảo Ngọc Vy"/>
    <x v="0"/>
    <s v="1B"/>
    <x v="60"/>
    <x v="6"/>
    <s v="An Giang"/>
    <n v="300296"/>
    <s v="2023-01-10 08:51:14"/>
    <n v="255"/>
    <n v="1823"/>
    <n v="1"/>
  </r>
  <r>
    <n v="12271833"/>
    <s v="Huỳnh Lê Quốc Nghĩa"/>
    <x v="0"/>
    <s v="1A"/>
    <x v="60"/>
    <x v="6"/>
    <s v="An Giang"/>
    <n v="294737"/>
    <s v="2023-01-10 08:00:42"/>
    <n v="250"/>
    <n v="2345"/>
    <n v="1"/>
  </r>
  <r>
    <n v="12257308"/>
    <s v="Bùi Ngọc Trúc Dương"/>
    <x v="0"/>
    <s v="1C"/>
    <x v="60"/>
    <x v="6"/>
    <s v="An Giang"/>
    <n v="300296"/>
    <s v="2023-01-10 08:51:36"/>
    <n v="245"/>
    <n v="2236"/>
    <n v="1"/>
  </r>
  <r>
    <n v="12288061"/>
    <s v="Trần Hữu Luân"/>
    <x v="0"/>
    <s v="1B"/>
    <x v="60"/>
    <x v="6"/>
    <s v="An Giang"/>
    <n v="300296"/>
    <s v="2023-01-10 08:51:46"/>
    <n v="245"/>
    <n v="2325"/>
    <n v="1"/>
  </r>
  <r>
    <n v="12271781"/>
    <s v="Lê Trọng Đat"/>
    <x v="0"/>
    <s v="1A"/>
    <x v="60"/>
    <x v="6"/>
    <s v="An Giang"/>
    <n v="294737"/>
    <s v="2023-01-10 08:00:53"/>
    <n v="230"/>
    <n v="1877"/>
    <n v="1"/>
  </r>
  <r>
    <n v="12271800"/>
    <s v="Bùi Thị Huỳnh Thư"/>
    <x v="0"/>
    <s v="1A"/>
    <x v="60"/>
    <x v="6"/>
    <s v="An Giang"/>
    <n v="294737"/>
    <s v="2023-01-10 08:00:18"/>
    <n v="230"/>
    <n v="1923"/>
    <n v="1"/>
  </r>
  <r>
    <n v="12317724"/>
    <s v="Phan Bích Ngọc"/>
    <x v="0"/>
    <s v="1B"/>
    <x v="60"/>
    <x v="6"/>
    <s v="An Giang"/>
    <n v="300296"/>
    <s v="2023-01-10 08:52:49"/>
    <n v="210"/>
    <n v="2085"/>
    <n v="1"/>
  </r>
  <r>
    <n v="12312372"/>
    <s v="Trịnh Thanh Xuân"/>
    <x v="0"/>
    <s v="1B"/>
    <x v="60"/>
    <x v="6"/>
    <s v="An Giang"/>
    <n v="300296"/>
    <s v="2023-01-10 08:50:58"/>
    <n v="200"/>
    <n v="1291"/>
    <n v="0"/>
  </r>
  <r>
    <n v="12292461"/>
    <s v="Đỗ Đình Nguyên"/>
    <x v="0"/>
    <s v="1A"/>
    <x v="60"/>
    <x v="6"/>
    <s v="An Giang"/>
    <n v="294737"/>
    <s v="2023-01-10 08:00:50"/>
    <n v="200"/>
    <n v="2401"/>
    <n v="0"/>
  </r>
  <r>
    <n v="12321533"/>
    <s v="Nguyễn Ngọc Mỹ Duyên"/>
    <x v="0"/>
    <s v="1B"/>
    <x v="60"/>
    <x v="6"/>
    <s v="An Giang"/>
    <n v="300296"/>
    <s v="2023-01-10 08:52:18"/>
    <n v="195"/>
    <n v="202062"/>
    <n v="0"/>
  </r>
  <r>
    <n v="12392789"/>
    <s v="Phan Thị Ngân Khánh"/>
    <x v="0"/>
    <s v="1B"/>
    <x v="60"/>
    <x v="6"/>
    <s v="An Giang"/>
    <n v="300296"/>
    <s v="2023-01-10 08:53:03"/>
    <n v="190"/>
    <n v="2105"/>
    <n v="0"/>
  </r>
  <r>
    <n v="12264755"/>
    <s v="Bùi Tường Vy"/>
    <x v="0"/>
    <s v="1D"/>
    <x v="60"/>
    <x v="6"/>
    <s v="An Giang"/>
    <n v="294737"/>
    <s v="2023-01-10 08:00:42"/>
    <n v="180"/>
    <n v="2402"/>
    <n v="0"/>
  </r>
  <r>
    <n v="12264823"/>
    <s v="Nguyễn Phước Vinh"/>
    <x v="0"/>
    <s v="1D"/>
    <x v="60"/>
    <x v="6"/>
    <s v="An Giang"/>
    <n v="294737"/>
    <s v="2023-01-10 08:00:42"/>
    <n v="170"/>
    <n v="2401"/>
    <n v="0"/>
  </r>
  <r>
    <n v="12271748"/>
    <s v="Nguyễn Ngọc Quỳnh Anh"/>
    <x v="0"/>
    <s v="1A"/>
    <x v="60"/>
    <x v="6"/>
    <s v="An Giang"/>
    <n v="294737"/>
    <s v="2023-01-10 08:00:48"/>
    <n v="140"/>
    <n v="2401"/>
    <n v="0"/>
  </r>
  <r>
    <n v="12271855"/>
    <s v="Huỳnh Võ Thảo Vy"/>
    <x v="0"/>
    <s v="1A"/>
    <x v="60"/>
    <x v="6"/>
    <s v="An Giang"/>
    <n v="294737"/>
    <s v="2023-01-10 08:00:54"/>
    <n v="95"/>
    <n v="1581"/>
    <n v="0"/>
  </r>
  <r>
    <n v="12264046"/>
    <s v="Trần Phạm Khả Như"/>
    <x v="0"/>
    <s v="1D"/>
    <x v="60"/>
    <x v="6"/>
    <s v="An Giang"/>
    <n v="294737"/>
    <s v="2023-01-10 08:00:46"/>
    <n v="90"/>
    <n v="203594"/>
    <n v="0"/>
  </r>
  <r>
    <n v="12271900"/>
    <s v="Trần Anh Khang"/>
    <x v="0"/>
    <s v="1A"/>
    <x v="60"/>
    <x v="6"/>
    <s v="An Giang"/>
    <n v="294737"/>
    <s v="2023-01-10 08:00:29"/>
    <n v="80"/>
    <n v="1557"/>
    <n v="0"/>
  </r>
  <r>
    <n v="12271876"/>
    <s v="Nguyễn Ngọc Kim Ngân"/>
    <x v="0"/>
    <s v="1A"/>
    <x v="60"/>
    <x v="6"/>
    <s v="An Giang"/>
    <n v="294737"/>
    <s v="2023-01-10 08:00:48"/>
    <n v="55"/>
    <n v="1261"/>
    <n v="0"/>
  </r>
  <r>
    <n v="12272484"/>
    <s v="Lê Phạm Ái Vy"/>
    <x v="1"/>
    <s v="2C"/>
    <x v="60"/>
    <x v="6"/>
    <s v="An Giang"/>
    <n v="294751"/>
    <s v="2023-01-10 14:10:58"/>
    <n v="260"/>
    <n v="1633"/>
    <n v="1"/>
  </r>
  <r>
    <n v="12412295"/>
    <s v="Lê Ngọc Hân"/>
    <x v="1"/>
    <s v="2A"/>
    <x v="60"/>
    <x v="6"/>
    <s v="An Giang"/>
    <n v="294751"/>
    <s v="2023-01-10 14:20:48"/>
    <n v="220"/>
    <n v="1605"/>
    <n v="1"/>
  </r>
  <r>
    <n v="12279182"/>
    <s v="Tống Nguyễn Đăng Khoa"/>
    <x v="1"/>
    <s v="2A"/>
    <x v="60"/>
    <x v="6"/>
    <s v="An Giang"/>
    <n v="294751"/>
    <s v="2023-01-10 14:12:20"/>
    <n v="220"/>
    <n v="1799"/>
    <n v="1"/>
  </r>
  <r>
    <n v="12279381"/>
    <s v="Trần Hồng Trực"/>
    <x v="1"/>
    <s v="2A"/>
    <x v="60"/>
    <x v="6"/>
    <s v="An Giang"/>
    <n v="294751"/>
    <s v="2023-01-10 14:11:41"/>
    <n v="210"/>
    <n v="2342"/>
    <n v="1"/>
  </r>
  <r>
    <n v="12279258"/>
    <s v="Lê Ngọc Gia Nghi"/>
    <x v="1"/>
    <s v="2C"/>
    <x v="60"/>
    <x v="6"/>
    <s v="An Giang"/>
    <n v="294751"/>
    <s v="2023-01-10 14:11:15"/>
    <n v="205"/>
    <n v="2400"/>
    <n v="0"/>
  </r>
  <r>
    <n v="12263610"/>
    <s v="Phạm Ngô Kiều Vy"/>
    <x v="1"/>
    <s v="2A"/>
    <x v="60"/>
    <x v="6"/>
    <s v="An Giang"/>
    <n v="294751"/>
    <s v="2023-01-10 14:12:06"/>
    <n v="170"/>
    <n v="1656"/>
    <n v="0"/>
  </r>
  <r>
    <n v="12280252"/>
    <s v="Nguyễn Ngọc Cát Tường"/>
    <x v="1"/>
    <s v="2B"/>
    <x v="60"/>
    <x v="6"/>
    <s v="An Giang"/>
    <n v="294751"/>
    <s v="2023-01-10 14:11:30"/>
    <n v="135"/>
    <n v="731"/>
    <n v="0"/>
  </r>
  <r>
    <n v="12279537"/>
    <s v="Nguyễn Huỳnh Đăng Khôi"/>
    <x v="1"/>
    <s v="2A"/>
    <x v="60"/>
    <x v="6"/>
    <s v="An Giang"/>
    <n v="294751"/>
    <s v="2023-01-10 14:11:55"/>
    <n v="100"/>
    <n v="2378"/>
    <n v="0"/>
  </r>
  <r>
    <n v="12301135"/>
    <s v="Phan Thanh Trúc"/>
    <x v="1"/>
    <s v="2C"/>
    <x v="60"/>
    <x v="6"/>
    <s v="An Giang"/>
    <n v="294751"/>
    <s v="2023-01-10 14:11:08"/>
    <n v="85"/>
    <n v="775"/>
    <n v="0"/>
  </r>
  <r>
    <n v="12249983"/>
    <s v="Ngô Gia Bảo"/>
    <x v="2"/>
    <s v="3A"/>
    <x v="60"/>
    <x v="6"/>
    <s v="An Giang"/>
    <n v="294755"/>
    <s v="2023-01-10 15:20:04"/>
    <n v="260"/>
    <n v="1065"/>
    <n v="1"/>
  </r>
  <r>
    <n v="12260275"/>
    <s v="Huỳnh Như Ý"/>
    <x v="2"/>
    <s v="3B"/>
    <x v="60"/>
    <x v="6"/>
    <s v="An Giang"/>
    <n v="294755"/>
    <s v="2023-01-10 15:19:57"/>
    <n v="255"/>
    <n v="1420"/>
    <n v="1"/>
  </r>
  <r>
    <n v="12356768"/>
    <s v="Trần Bảo Ngọc"/>
    <x v="2"/>
    <s v="3C"/>
    <x v="60"/>
    <x v="6"/>
    <s v="An Giang"/>
    <n v="294755"/>
    <s v="2023-01-10 15:19:50"/>
    <n v="215"/>
    <n v="1961"/>
    <n v="0"/>
  </r>
  <r>
    <n v="12248415"/>
    <s v="Trần Bảo Trúc"/>
    <x v="2"/>
    <s v="3D"/>
    <x v="60"/>
    <x v="6"/>
    <s v="An Giang"/>
    <n v="294755"/>
    <s v="2023-01-10 15:22:02"/>
    <n v="145"/>
    <n v="1880"/>
    <n v="0"/>
  </r>
  <r>
    <n v="12258972"/>
    <s v="Ngô Khả Vy"/>
    <x v="3"/>
    <s v="4A"/>
    <x v="60"/>
    <x v="6"/>
    <s v="An Giang"/>
    <n v="294759"/>
    <s v="2023-01-11 08:00:06"/>
    <n v="260"/>
    <n v="1669"/>
    <n v="1"/>
  </r>
  <r>
    <n v="12259016"/>
    <s v="Phạm Lê Gia Hân"/>
    <x v="3"/>
    <s v="4A"/>
    <x v="60"/>
    <x v="6"/>
    <s v="An Giang"/>
    <n v="294759"/>
    <s v="2023-01-11 08:00:06"/>
    <n v="250"/>
    <n v="1477"/>
    <n v="1"/>
  </r>
  <r>
    <n v="12259029"/>
    <s v="Mai Nguyễn Như Quỳnh"/>
    <x v="3"/>
    <s v="4A"/>
    <x v="60"/>
    <x v="6"/>
    <s v="An Giang"/>
    <n v="294759"/>
    <s v="2023-01-11 08:00:04"/>
    <n v="220"/>
    <n v="1821"/>
    <n v="0"/>
  </r>
  <r>
    <n v="12259000"/>
    <s v="Võ Đặng Khả Doanh"/>
    <x v="3"/>
    <s v="4A"/>
    <x v="60"/>
    <x v="6"/>
    <s v="An Giang"/>
    <n v="294759"/>
    <s v="2023-01-11 08:00:06"/>
    <n v="210"/>
    <n v="1723"/>
    <n v="0"/>
  </r>
  <r>
    <n v="12300476"/>
    <s v="Mai Minh Ngọc"/>
    <x v="4"/>
    <s v="5A"/>
    <x v="60"/>
    <x v="6"/>
    <s v="An Giang"/>
    <n v="294765"/>
    <s v="2023-01-11 09:17:18"/>
    <n v="295"/>
    <n v="1041"/>
    <n v="1"/>
  </r>
  <r>
    <n v="12300403"/>
    <s v="Võ Thị Nguyệt Như"/>
    <x v="4"/>
    <s v="5A"/>
    <x v="60"/>
    <x v="6"/>
    <s v="An Giang"/>
    <n v="294765"/>
    <s v="2023-01-11 09:17:28"/>
    <n v="285"/>
    <n v="1276"/>
    <n v="1"/>
  </r>
  <r>
    <n v="12300896"/>
    <s v="Võ Trung Nguyên"/>
    <x v="4"/>
    <s v="5A"/>
    <x v="60"/>
    <x v="6"/>
    <s v="An Giang"/>
    <n v="294765"/>
    <s v="2023-01-11 09:17:26"/>
    <n v="275"/>
    <n v="1241"/>
    <n v="1"/>
  </r>
  <r>
    <n v="12946908"/>
    <s v="Trần Nguyễn Thiện Phúc"/>
    <x v="4"/>
    <s v="5C"/>
    <x v="60"/>
    <x v="6"/>
    <s v="An Giang"/>
    <n v="294765"/>
    <s v="2023-01-11 09:17:21"/>
    <n v="255"/>
    <n v="1890"/>
    <n v="1"/>
  </r>
  <r>
    <n v="12417557"/>
    <s v="Trần Thị Ngọc Như "/>
    <x v="4"/>
    <s v="5C"/>
    <x v="60"/>
    <x v="6"/>
    <s v="An Giang"/>
    <n v="294765"/>
    <s v="2023-01-11 09:20:02"/>
    <n v="245"/>
    <n v="1194"/>
    <n v="1"/>
  </r>
  <r>
    <n v="12329142"/>
    <s v="Võ Thiều Hạnh Vy"/>
    <x v="4"/>
    <s v="5C"/>
    <x v="60"/>
    <x v="6"/>
    <s v="An Giang"/>
    <n v="294765"/>
    <s v="2023-01-11 09:17:21"/>
    <n v="235"/>
    <n v="1080"/>
    <n v="0"/>
  </r>
  <r>
    <n v="12772461"/>
    <s v="Phạm Lê Đan Thùy"/>
    <x v="4"/>
    <s v="5B"/>
    <x v="60"/>
    <x v="6"/>
    <s v="An Giang"/>
    <n v="294765"/>
    <s v="2023-01-11 09:17:19"/>
    <n v="235"/>
    <n v="1131"/>
    <n v="0"/>
  </r>
  <r>
    <n v="12329037"/>
    <s v="Nguyễn Song Trường Giang"/>
    <x v="4"/>
    <s v="5C"/>
    <x v="60"/>
    <x v="6"/>
    <s v="An Giang"/>
    <n v="294765"/>
    <s v="2023-01-11 09:17:18"/>
    <n v="225"/>
    <n v="1582"/>
    <n v="0"/>
  </r>
  <r>
    <n v="12358550"/>
    <s v="Thanh Nam Pham"/>
    <x v="4"/>
    <s v="5C"/>
    <x v="60"/>
    <x v="6"/>
    <s v="An Giang"/>
    <n v="294765"/>
    <s v="2023-01-11 09:17:18"/>
    <n v="210"/>
    <n v="2079"/>
    <n v="0"/>
  </r>
  <r>
    <n v="12303855"/>
    <s v="Bùi Thị Trúc Giang"/>
    <x v="4"/>
    <s v="5C"/>
    <x v="60"/>
    <x v="6"/>
    <s v="An Giang"/>
    <n v="294765"/>
    <s v="2023-01-11 09:17:34"/>
    <n v="140"/>
    <n v="1334"/>
    <n v="0"/>
  </r>
  <r>
    <n v="11901854"/>
    <s v="Đào Anh Khoa"/>
    <x v="0"/>
    <s v="1A"/>
    <x v="61"/>
    <x v="8"/>
    <s v="An Giang"/>
    <n v="308017"/>
    <s v="2023-01-12 09:53:21"/>
    <n v="285"/>
    <n v="1714"/>
    <n v="1"/>
  </r>
  <r>
    <n v="11874382"/>
    <s v="Nguyễn Gia Bảo"/>
    <x v="0"/>
    <s v="1B"/>
    <x v="61"/>
    <x v="8"/>
    <s v="An Giang"/>
    <n v="249301"/>
    <s v="2023-01-11 08:29:54"/>
    <n v="280"/>
    <n v="963"/>
    <n v="1"/>
  </r>
  <r>
    <n v="11873497"/>
    <s v="Nguyễn Trần Thiên Khải"/>
    <x v="0"/>
    <s v="1A"/>
    <x v="61"/>
    <x v="8"/>
    <s v="An Giang"/>
    <n v="249301"/>
    <s v="2023-01-11 08:30:48"/>
    <n v="275"/>
    <n v="1538"/>
    <n v="1"/>
  </r>
  <r>
    <n v="11873647"/>
    <s v="Lê Thanh Tân"/>
    <x v="0"/>
    <s v="1B"/>
    <x v="61"/>
    <x v="8"/>
    <s v="An Giang"/>
    <n v="308017"/>
    <s v="2023-01-12 08:46:53"/>
    <n v="250"/>
    <n v="1861"/>
    <n v="1"/>
  </r>
  <r>
    <n v="11878220"/>
    <s v="Đinh Như Ý"/>
    <x v="0"/>
    <s v="1B"/>
    <x v="61"/>
    <x v="8"/>
    <s v="An Giang"/>
    <n v="249301"/>
    <s v="2023-01-11 08:30:15"/>
    <n v="245"/>
    <n v="1621"/>
    <n v="1"/>
  </r>
  <r>
    <n v="11878127"/>
    <s v="Huỳnh Tâm Như"/>
    <x v="0"/>
    <s v="1B"/>
    <x v="61"/>
    <x v="8"/>
    <s v="An Giang"/>
    <n v="308017"/>
    <s v="2023-01-12 08:47:22"/>
    <n v="230"/>
    <n v="1905"/>
    <n v="1"/>
  </r>
  <r>
    <n v="11873298"/>
    <s v="Châu Huỳnh Tuấn Cường"/>
    <x v="0"/>
    <s v="1A"/>
    <x v="61"/>
    <x v="8"/>
    <s v="An Giang"/>
    <n v="249301"/>
    <s v="2023-01-11 08:31:04"/>
    <n v="215"/>
    <n v="2400"/>
    <n v="0"/>
  </r>
  <r>
    <n v="11889299"/>
    <s v="Nguyễn Đỗ Khổng Quỳnh"/>
    <x v="0"/>
    <s v="1A"/>
    <x v="61"/>
    <x v="8"/>
    <s v="An Giang"/>
    <n v="249301"/>
    <s v="2023-01-11 08:30:25"/>
    <n v="190"/>
    <n v="797"/>
    <n v="0"/>
  </r>
  <r>
    <n v="12053771"/>
    <s v="Trương Tấn Sang"/>
    <x v="0"/>
    <s v="1A"/>
    <x v="61"/>
    <x v="8"/>
    <s v="An Giang"/>
    <n v="308017"/>
    <s v="2023-01-12 08:46:57"/>
    <n v="190"/>
    <n v="849"/>
    <n v="0"/>
  </r>
  <r>
    <n v="11877886"/>
    <s v="Lê Trần Bảo Ngọc"/>
    <x v="0"/>
    <s v="1B"/>
    <x v="61"/>
    <x v="8"/>
    <s v="An Giang"/>
    <n v="249301"/>
    <s v="2023-01-11 08:30:12"/>
    <n v="190"/>
    <n v="1629"/>
    <n v="0"/>
  </r>
  <r>
    <n v="11878159"/>
    <s v="Lê Hữu Duy"/>
    <x v="0"/>
    <s v="1B"/>
    <x v="61"/>
    <x v="8"/>
    <s v="An Giang"/>
    <n v="308017"/>
    <s v="2023-01-12 08:47:10"/>
    <n v="190"/>
    <n v="1712"/>
    <n v="0"/>
  </r>
  <r>
    <n v="12020746"/>
    <s v="Phạm Võ Thái Sơn"/>
    <x v="0"/>
    <s v="1A"/>
    <x v="61"/>
    <x v="8"/>
    <s v="An Giang"/>
    <n v="249301"/>
    <s v="2023-01-11 08:30:01"/>
    <n v="165"/>
    <n v="1167"/>
    <n v="0"/>
  </r>
  <r>
    <n v="11854554"/>
    <s v="Nguyễn Hoàng Khang"/>
    <x v="1"/>
    <s v="2A"/>
    <x v="61"/>
    <x v="8"/>
    <s v="An Giang"/>
    <n v="308025"/>
    <s v="2023-01-12 08:55:15"/>
    <n v="255"/>
    <n v="1816"/>
    <n v="1"/>
  </r>
  <r>
    <n v="11886158"/>
    <s v="Nguyễn Hải Đăng"/>
    <x v="1"/>
    <s v="2B"/>
    <x v="61"/>
    <x v="8"/>
    <s v="An Giang"/>
    <n v="308025"/>
    <s v="2023-01-12 08:46:10"/>
    <n v="240"/>
    <n v="1313"/>
    <n v="1"/>
  </r>
  <r>
    <n v="11873966"/>
    <s v="Đoàn Lê Phương Thảo"/>
    <x v="1"/>
    <s v="2B"/>
    <x v="61"/>
    <x v="8"/>
    <s v="An Giang"/>
    <n v="308025"/>
    <s v="2023-01-12 08:46:11"/>
    <n v="195"/>
    <n v="2026"/>
    <n v="0"/>
  </r>
  <r>
    <n v="11886564"/>
    <s v="Lâm Quỳnh Thư"/>
    <x v="1"/>
    <s v="2B"/>
    <x v="61"/>
    <x v="8"/>
    <s v="An Giang"/>
    <n v="308025"/>
    <s v="2023-01-12 09:54:03"/>
    <n v="170"/>
    <n v="1601"/>
    <n v="0"/>
  </r>
  <r>
    <n v="12046239"/>
    <s v="Lê Hoa Như Ý "/>
    <x v="2"/>
    <s v="3C"/>
    <x v="61"/>
    <x v="8"/>
    <s v="An Giang"/>
    <n v="308029"/>
    <s v="2023-01-12 08:28:12"/>
    <n v="235"/>
    <n v="1509"/>
    <n v="1"/>
  </r>
  <r>
    <n v="12046128"/>
    <s v="Trần Thị Thảo Nguyên"/>
    <x v="2"/>
    <s v="3C"/>
    <x v="61"/>
    <x v="8"/>
    <s v="An Giang"/>
    <n v="308029"/>
    <s v="2023-01-12 08:28:11"/>
    <n v="115"/>
    <n v="1917"/>
    <n v="0"/>
  </r>
  <r>
    <n v="11885391"/>
    <s v="Nguyễn Ngọc Mai"/>
    <x v="3"/>
    <s v="4C"/>
    <x v="61"/>
    <x v="8"/>
    <s v="An Giang"/>
    <n v="249397"/>
    <s v="2023-01-11 08:42:46"/>
    <n v="250"/>
    <n v="1252"/>
    <n v="1"/>
  </r>
  <r>
    <n v="11889872"/>
    <s v="Triệu Thị Yến Linh"/>
    <x v="3"/>
    <s v="4A"/>
    <x v="61"/>
    <x v="8"/>
    <s v="An Giang"/>
    <n v="249397"/>
    <s v="2023-01-11 09:34:22"/>
    <n v="230"/>
    <n v="1012"/>
    <n v="1"/>
  </r>
  <r>
    <n v="11890363"/>
    <s v="Phan Anh Kiệt"/>
    <x v="3"/>
    <s v="4A"/>
    <x v="61"/>
    <x v="8"/>
    <s v="An Giang"/>
    <n v="249397"/>
    <s v="2023-01-11 09:07:10"/>
    <n v="210"/>
    <n v="1159"/>
    <n v="0"/>
  </r>
  <r>
    <n v="11890066"/>
    <s v="Nguyễn Huỳnh Gia Hân"/>
    <x v="3"/>
    <s v="4A"/>
    <x v="61"/>
    <x v="8"/>
    <s v="An Giang"/>
    <n v="308032"/>
    <s v="2023-01-12 09:06:18"/>
    <n v="200"/>
    <n v="1046"/>
    <n v="0"/>
  </r>
  <r>
    <n v="11903939"/>
    <s v="Khuất Lê Mỹ Hạnh"/>
    <x v="3"/>
    <s v="4C"/>
    <x v="61"/>
    <x v="8"/>
    <s v="An Giang"/>
    <n v="249397"/>
    <s v="2023-01-11 09:07:55"/>
    <n v="30"/>
    <n v="503"/>
    <n v="0"/>
  </r>
  <r>
    <n v="12675882"/>
    <s v="Nguyễn Gia Linh"/>
    <x v="4"/>
    <s v="5B"/>
    <x v="61"/>
    <x v="8"/>
    <s v="An Giang"/>
    <n v="249404"/>
    <s v="2023-01-11 09:16:49"/>
    <n v="275"/>
    <n v="1035"/>
    <n v="1"/>
  </r>
  <r>
    <n v="2659741"/>
    <s v="Huỳnh Khánh Thy"/>
    <x v="4"/>
    <s v="1A"/>
    <x v="61"/>
    <x v="8"/>
    <s v="An Giang"/>
    <n v="308035"/>
    <s v="2023-01-12 09:03:31"/>
    <n v="265"/>
    <n v="877"/>
    <n v="0"/>
  </r>
  <r>
    <n v="11998125"/>
    <s v="Đinh Phan Thảo Nhi"/>
    <x v="4"/>
    <s v="5A"/>
    <x v="61"/>
    <x v="8"/>
    <s v="An Giang"/>
    <n v="249404"/>
    <s v="2023-01-11 09:09:55"/>
    <n v="255"/>
    <n v="1425"/>
    <n v="0"/>
  </r>
  <r>
    <n v="12300809"/>
    <s v="Nguyễn Bảo Trâm "/>
    <x v="4"/>
    <s v="LớP 5A"/>
    <x v="62"/>
    <x v="9"/>
    <s v="An Giang"/>
    <n v="306296"/>
    <s v="2023-01-12 08:04:16"/>
    <n v="265"/>
    <n v="1869"/>
    <n v="1"/>
  </r>
  <r>
    <n v="12843325"/>
    <s v="Nguyễn Thị Cẩm Tiên"/>
    <x v="4"/>
    <s v="LớP 5A"/>
    <x v="62"/>
    <x v="9"/>
    <s v="An Giang"/>
    <n v="306296"/>
    <s v="2023-01-12 08:04:16"/>
    <n v="245"/>
    <n v="1872"/>
    <n v="0"/>
  </r>
  <r>
    <n v="11978995"/>
    <s v="Nguyễn Kiến Văn"/>
    <x v="0"/>
    <s v="1A"/>
    <x v="63"/>
    <x v="9"/>
    <s v="An Giang"/>
    <n v="266436"/>
    <s v="2023-01-09 08:00:28"/>
    <n v="300"/>
    <n v="1262"/>
    <n v="1"/>
  </r>
  <r>
    <n v="12723763"/>
    <s v="Lê Phạm Nguyên Dương"/>
    <x v="0"/>
    <s v="1B"/>
    <x v="63"/>
    <x v="9"/>
    <s v="An Giang"/>
    <n v="266436"/>
    <s v="2023-01-09 08:00:26"/>
    <n v="295"/>
    <n v="1677"/>
    <n v="1"/>
  </r>
  <r>
    <n v="12723799"/>
    <s v="Trương Nguyễn Thành Khang"/>
    <x v="0"/>
    <s v="1B"/>
    <x v="63"/>
    <x v="9"/>
    <s v="An Giang"/>
    <n v="266436"/>
    <s v="2023-01-09 08:00:26"/>
    <n v="290"/>
    <n v="1664"/>
    <n v="1"/>
  </r>
  <r>
    <n v="12723783"/>
    <s v="Phan Phạm Diễm Huỳnh"/>
    <x v="0"/>
    <s v="1B"/>
    <x v="63"/>
    <x v="9"/>
    <s v="An Giang"/>
    <n v="266436"/>
    <s v="2023-01-09 08:00:36"/>
    <n v="290"/>
    <n v="1825"/>
    <n v="0"/>
  </r>
  <r>
    <n v="12714745"/>
    <s v="Tăng Hoàng Thiên Phú"/>
    <x v="0"/>
    <s v="1A"/>
    <x v="63"/>
    <x v="9"/>
    <s v="An Giang"/>
    <n v="298161"/>
    <s v="2023-01-09 08:00:05"/>
    <n v="275"/>
    <n v="1057"/>
    <n v="0"/>
  </r>
  <r>
    <n v="12723732"/>
    <s v="Lâm Đỗ Thành Khoa"/>
    <x v="0"/>
    <s v="1A"/>
    <x v="63"/>
    <x v="9"/>
    <s v="An Giang"/>
    <n v="266436"/>
    <s v="2023-01-09 08:00:29"/>
    <n v="265"/>
    <n v="1297"/>
    <n v="0"/>
  </r>
  <r>
    <n v="12316871"/>
    <s v="Tống Lê Phương Nghi"/>
    <x v="1"/>
    <s v="2B"/>
    <x v="63"/>
    <x v="9"/>
    <s v="An Giang"/>
    <n v="266462"/>
    <s v="2023-01-09 08:00:30"/>
    <n v="280"/>
    <n v="1509"/>
    <n v="1"/>
  </r>
  <r>
    <n v="12317122"/>
    <s v="Trần Bùi Ánh Xuân"/>
    <x v="1"/>
    <s v="2C"/>
    <x v="63"/>
    <x v="9"/>
    <s v="An Giang"/>
    <n v="266462"/>
    <s v="2023-01-09 08:00:26"/>
    <n v="280"/>
    <n v="1581"/>
    <n v="1"/>
  </r>
  <r>
    <n v="12317100"/>
    <s v="Nguyễn Ngọc Trúc Quân"/>
    <x v="1"/>
    <s v="2C"/>
    <x v="63"/>
    <x v="9"/>
    <s v="An Giang"/>
    <n v="266462"/>
    <s v="2023-01-09 08:00:25"/>
    <n v="265"/>
    <n v="1065"/>
    <n v="0"/>
  </r>
  <r>
    <n v="12282260"/>
    <s v="Phạm Minh Khôi"/>
    <x v="1"/>
    <s v="2A"/>
    <x v="63"/>
    <x v="9"/>
    <s v="An Giang"/>
    <n v="266462"/>
    <s v="2023-01-09 08:00:31"/>
    <n v="235"/>
    <n v="1390"/>
    <n v="0"/>
  </r>
  <r>
    <n v="12389226"/>
    <s v="Nguyễn Ngọc Tường Vy"/>
    <x v="2"/>
    <s v="3B"/>
    <x v="63"/>
    <x v="9"/>
    <s v="An Giang"/>
    <n v="266481"/>
    <s v="2023-01-09 08:39:38"/>
    <n v="285"/>
    <n v="1465"/>
    <n v="1"/>
  </r>
  <r>
    <n v="12389216"/>
    <s v="Nguyễn Ngọc Hoàng Kim"/>
    <x v="2"/>
    <s v="3B"/>
    <x v="63"/>
    <x v="9"/>
    <s v="An Giang"/>
    <n v="266481"/>
    <s v="2023-01-09 08:33:09"/>
    <n v="260"/>
    <n v="1811"/>
    <n v="1"/>
  </r>
  <r>
    <n v="12742085"/>
    <s v="Huỳnh Minh Luân"/>
    <x v="2"/>
    <s v="3A"/>
    <x v="63"/>
    <x v="9"/>
    <s v="An Giang"/>
    <n v="266481"/>
    <s v="2023-01-09 08:32:41"/>
    <n v="250"/>
    <n v="1430"/>
    <n v="1"/>
  </r>
  <r>
    <n v="12389135"/>
    <s v="Nguyễn Đức Dương"/>
    <x v="2"/>
    <s v="3B"/>
    <x v="63"/>
    <x v="9"/>
    <s v="An Giang"/>
    <n v="266481"/>
    <s v="2023-01-09 08:35:31"/>
    <n v="250"/>
    <n v="1711"/>
    <n v="1"/>
  </r>
  <r>
    <n v="12389195"/>
    <s v="Bùi Thị Xuân Nghi"/>
    <x v="2"/>
    <s v="3B"/>
    <x v="63"/>
    <x v="9"/>
    <s v="An Giang"/>
    <n v="266481"/>
    <s v="2023-01-09 08:36:47"/>
    <n v="220"/>
    <n v="1337"/>
    <n v="0"/>
  </r>
  <r>
    <n v="12389156"/>
    <s v="Huỳnh Nhật Huy"/>
    <x v="2"/>
    <s v="3B"/>
    <x v="63"/>
    <x v="9"/>
    <s v="An Giang"/>
    <n v="266481"/>
    <s v="2023-01-09 08:34:20"/>
    <n v="210"/>
    <n v="1633"/>
    <n v="0"/>
  </r>
  <r>
    <n v="12137810"/>
    <s v="Trần Nguyễn Trúc Hà"/>
    <x v="2"/>
    <s v="3A"/>
    <x v="63"/>
    <x v="9"/>
    <s v="An Giang"/>
    <n v="266481"/>
    <s v="2023-01-09 08:34:04"/>
    <n v="205"/>
    <n v="1499"/>
    <n v="0"/>
  </r>
  <r>
    <n v="12402795"/>
    <s v="Lưu Gia Hân"/>
    <x v="2"/>
    <s v="3C"/>
    <x v="63"/>
    <x v="9"/>
    <s v="An Giang"/>
    <n v="266481"/>
    <s v="2023-01-09 08:41:27"/>
    <n v="185"/>
    <n v="1038"/>
    <n v="0"/>
  </r>
  <r>
    <n v="11433828"/>
    <s v="Văng Nguyên Bảo"/>
    <x v="3"/>
    <s v="LớP 4B"/>
    <x v="63"/>
    <x v="9"/>
    <s v="An Giang"/>
    <n v="266523"/>
    <s v="2023-01-09 09:02:54"/>
    <n v="285"/>
    <n v="1240"/>
    <n v="1"/>
  </r>
  <r>
    <n v="12063864"/>
    <s v="Nguyễn Việt Hoa"/>
    <x v="3"/>
    <s v="LớP 4A"/>
    <x v="63"/>
    <x v="9"/>
    <s v="An Giang"/>
    <n v="266523"/>
    <s v="2023-01-09 09:03:15"/>
    <n v="275"/>
    <n v="1172"/>
    <n v="1"/>
  </r>
  <r>
    <n v="12271575"/>
    <s v="Nguyễn Hoàng Đông Minh"/>
    <x v="3"/>
    <s v="LớP 4B"/>
    <x v="63"/>
    <x v="9"/>
    <s v="An Giang"/>
    <n v="266523"/>
    <s v="2023-01-09 09:21:53"/>
    <n v="250"/>
    <n v="485"/>
    <n v="0"/>
  </r>
  <r>
    <n v="12503050"/>
    <s v="Trần Phúc Khang"/>
    <x v="3"/>
    <s v="LớP 4B"/>
    <x v="63"/>
    <x v="9"/>
    <s v="An Giang"/>
    <n v="266523"/>
    <s v="2023-01-09 09:10:43"/>
    <n v="245"/>
    <n v="870"/>
    <n v="0"/>
  </r>
  <r>
    <n v="12351029"/>
    <s v="Lê Quỳnh Lam"/>
    <x v="4"/>
    <s v="LớP 5A"/>
    <x v="63"/>
    <x v="9"/>
    <s v="An Giang"/>
    <n v="266544"/>
    <s v="2023-01-09 09:09:26"/>
    <n v="260"/>
    <n v="1612"/>
    <n v="1"/>
  </r>
  <r>
    <n v="12318584"/>
    <s v="Nguyễn Nhật Quân"/>
    <x v="4"/>
    <s v="5C"/>
    <x v="63"/>
    <x v="9"/>
    <s v="An Giang"/>
    <n v="266544"/>
    <s v="2023-01-09 09:09:44"/>
    <n v="255"/>
    <n v="1016"/>
    <n v="1"/>
  </r>
  <r>
    <n v="12351002"/>
    <s v="Đào Mai Trúc"/>
    <x v="4"/>
    <s v="LớP 5A"/>
    <x v="63"/>
    <x v="9"/>
    <s v="An Giang"/>
    <n v="266544"/>
    <s v="2023-01-09 09:09:51"/>
    <n v="255"/>
    <n v="1740"/>
    <n v="1"/>
  </r>
  <r>
    <n v="12350962"/>
    <s v="Nguyễn Huỳnh Bảo Ngân"/>
    <x v="4"/>
    <s v="LớP 5A"/>
    <x v="63"/>
    <x v="9"/>
    <s v="An Giang"/>
    <n v="266544"/>
    <s v="2023-01-09 09:09:27"/>
    <n v="250"/>
    <n v="1437"/>
    <n v="0"/>
  </r>
  <r>
    <n v="12351079"/>
    <s v="Nguyễn Lê Vy"/>
    <x v="4"/>
    <s v="LớP 5A"/>
    <x v="63"/>
    <x v="9"/>
    <s v="An Giang"/>
    <n v="266544"/>
    <s v="2023-01-09 09:09:24"/>
    <n v="230"/>
    <n v="746"/>
    <n v="0"/>
  </r>
  <r>
    <n v="12063937"/>
    <s v="Võ Ngọc Vy"/>
    <x v="4"/>
    <s v="LớP 5A"/>
    <x v="63"/>
    <x v="9"/>
    <s v="An Giang"/>
    <n v="266544"/>
    <s v="2023-01-09 09:09:22"/>
    <n v="230"/>
    <n v="1511"/>
    <n v="0"/>
  </r>
  <r>
    <n v="11487650"/>
    <s v="Dương Quốc Đạt"/>
    <x v="0"/>
    <s v="1A1"/>
    <x v="64"/>
    <x v="7"/>
    <s v="An Giang"/>
    <n v="267723"/>
    <s v="2023-01-05 08:00:29"/>
    <n v="295"/>
    <n v="835"/>
    <n v="1"/>
  </r>
  <r>
    <n v="11838381"/>
    <s v="Trần Nguyễn Bảo Ngọc"/>
    <x v="0"/>
    <s v="1A1"/>
    <x v="64"/>
    <x v="7"/>
    <s v="An Giang"/>
    <n v="267723"/>
    <s v="2023-01-05 08:01:02"/>
    <n v="290"/>
    <n v="1284"/>
    <n v="0"/>
  </r>
  <r>
    <n v="11694170"/>
    <s v="Giang Phúc Nhân"/>
    <x v="1"/>
    <s v="2C1"/>
    <x v="64"/>
    <x v="7"/>
    <s v="An Giang"/>
    <n v="267576"/>
    <s v="2023-01-05 08:50:26"/>
    <n v="275"/>
    <n v="747"/>
    <n v="1"/>
  </r>
  <r>
    <n v="11639049"/>
    <s v="Nguyễn Phúc Khánh"/>
    <x v="1"/>
    <s v="2A1"/>
    <x v="64"/>
    <x v="7"/>
    <s v="An Giang"/>
    <n v="267576"/>
    <s v="2023-01-05 08:50:45"/>
    <n v="255"/>
    <n v="1028"/>
    <n v="1"/>
  </r>
  <r>
    <n v="12833088"/>
    <s v="Lăng Châu Phẩm Nhu"/>
    <x v="1"/>
    <s v="2D1"/>
    <x v="64"/>
    <x v="7"/>
    <s v="An Giang"/>
    <n v="267576"/>
    <s v="2023-01-05 08:50:54"/>
    <n v="245"/>
    <n v="1204"/>
    <n v="0"/>
  </r>
  <r>
    <n v="11656870"/>
    <s v="Nguyễn Tiêu Trâm Thanh"/>
    <x v="1"/>
    <s v="2A1"/>
    <x v="64"/>
    <x v="7"/>
    <s v="An Giang"/>
    <n v="267576"/>
    <s v="2023-01-05 08:50:54"/>
    <n v="240"/>
    <n v="1909"/>
    <n v="0"/>
  </r>
  <r>
    <n v="11796328"/>
    <s v="Néang Chanh Thi Đa"/>
    <x v="1"/>
    <s v="2C1"/>
    <x v="64"/>
    <x v="7"/>
    <s v="An Giang"/>
    <n v="267576"/>
    <s v="2023-01-05 08:50:43"/>
    <n v="230"/>
    <n v="1592"/>
    <n v="0"/>
  </r>
  <r>
    <n v="11650854"/>
    <s v="Trần Ngọc Phương Anh "/>
    <x v="2"/>
    <s v="3A1"/>
    <x v="64"/>
    <x v="7"/>
    <s v="An Giang"/>
    <n v="267772"/>
    <s v="2023-01-05 13:59:46"/>
    <n v="270"/>
    <n v="817"/>
    <n v="1"/>
  </r>
  <r>
    <n v="11482098"/>
    <s v="Lâm Mỹ Trâm"/>
    <x v="2"/>
    <s v="3A1"/>
    <x v="64"/>
    <x v="7"/>
    <s v="An Giang"/>
    <n v="267772"/>
    <s v="2023-01-05 13:59:56"/>
    <n v="255"/>
    <n v="1502"/>
    <n v="0"/>
  </r>
  <r>
    <n v="11407269"/>
    <s v="Võ Trần Khôi Nguyên"/>
    <x v="2"/>
    <s v="3A1"/>
    <x v="64"/>
    <x v="7"/>
    <s v="An Giang"/>
    <n v="267772"/>
    <s v="2023-01-05 14:00:10"/>
    <n v="240"/>
    <n v="1364"/>
    <n v="0"/>
  </r>
  <r>
    <n v="12173349"/>
    <s v="Trương Gia Tuệ "/>
    <x v="3"/>
    <s v="4A1"/>
    <x v="64"/>
    <x v="7"/>
    <s v="An Giang"/>
    <n v="268335"/>
    <s v="2023-01-05 14:48:01"/>
    <n v="270"/>
    <n v="1449"/>
    <n v="1"/>
  </r>
  <r>
    <n v="12752811"/>
    <s v="Quách An An"/>
    <x v="3"/>
    <s v="4D1"/>
    <x v="64"/>
    <x v="7"/>
    <s v="An Giang"/>
    <n v="268335"/>
    <s v="2023-01-05 14:48:30"/>
    <n v="190"/>
    <n v="1364"/>
    <n v="0"/>
  </r>
  <r>
    <n v="11710180"/>
    <s v="Trần Huỳnh Duy Bảo"/>
    <x v="3"/>
    <s v="4A1"/>
    <x v="64"/>
    <x v="7"/>
    <s v="An Giang"/>
    <n v="268335"/>
    <s v="2023-01-05 14:48:18"/>
    <n v="165"/>
    <n v="1090"/>
    <n v="0"/>
  </r>
  <r>
    <n v="11788540"/>
    <s v="Phạm Lâm Nguyên Hạo"/>
    <x v="4"/>
    <s v="5A1"/>
    <x v="64"/>
    <x v="7"/>
    <s v="An Giang"/>
    <n v="267860"/>
    <s v="2023-01-06 08:00:48"/>
    <n v="240"/>
    <n v="1293"/>
    <n v="1"/>
  </r>
  <r>
    <n v="11470868"/>
    <s v="Trần Huỳnh Nhã Uyên"/>
    <x v="4"/>
    <n v="50"/>
    <x v="64"/>
    <x v="7"/>
    <s v="An Giang"/>
    <n v="267860"/>
    <s v="2023-01-06 08:00:26"/>
    <n v="240"/>
    <n v="1326"/>
    <n v="1"/>
  </r>
  <r>
    <n v="11699061"/>
    <s v="Neáng Tha NyTa"/>
    <x v="4"/>
    <s v="5D1"/>
    <x v="64"/>
    <x v="7"/>
    <s v="An Giang"/>
    <n v="267860"/>
    <s v="2023-01-06 08:00:59"/>
    <n v="235"/>
    <n v="1339"/>
    <n v="1"/>
  </r>
  <r>
    <n v="11700479"/>
    <s v="Giang Huy Khải"/>
    <x v="4"/>
    <s v="5D1"/>
    <x v="64"/>
    <x v="7"/>
    <s v="An Giang"/>
    <n v="267860"/>
    <s v="2023-01-06 08:06:58"/>
    <n v="220"/>
    <n v="853"/>
    <n v="1"/>
  </r>
  <r>
    <n v="11697155"/>
    <s v="Phan Trần Hải Băng"/>
    <x v="4"/>
    <s v="5D1"/>
    <x v="64"/>
    <x v="7"/>
    <s v="An Giang"/>
    <n v="267860"/>
    <s v="2023-01-06 08:11:20"/>
    <n v="220"/>
    <n v="1231"/>
    <n v="1"/>
  </r>
  <r>
    <n v="11656814"/>
    <s v="Nguyễn Tiêu Thủy Thanh"/>
    <x v="4"/>
    <s v="5C1"/>
    <x v="64"/>
    <x v="7"/>
    <s v="An Giang"/>
    <n v="267860"/>
    <s v="2023-01-06 08:02:21"/>
    <n v="210"/>
    <n v="1674"/>
    <n v="0"/>
  </r>
  <r>
    <n v="12097148"/>
    <s v="Trần Ngọc Nhã Kỳ"/>
    <x v="4"/>
    <s v="5C1"/>
    <x v="64"/>
    <x v="7"/>
    <s v="An Giang"/>
    <n v="267860"/>
    <s v="2023-01-06 08:32:40"/>
    <n v="195"/>
    <n v="768"/>
    <n v="0"/>
  </r>
  <r>
    <n v="12302883"/>
    <s v="Nguyễn Ngọc Cát Tường"/>
    <x v="4"/>
    <s v="5C1"/>
    <x v="64"/>
    <x v="7"/>
    <s v="An Giang"/>
    <n v="267860"/>
    <s v="2023-01-06 08:05:50"/>
    <n v="190"/>
    <n v="973"/>
    <n v="0"/>
  </r>
  <r>
    <n v="11456683"/>
    <s v="Nguyễn Minh Đức"/>
    <x v="4"/>
    <n v="50"/>
    <x v="64"/>
    <x v="7"/>
    <s v="An Giang"/>
    <n v="267860"/>
    <s v="2023-01-06 08:01:22"/>
    <n v="165"/>
    <n v="1339"/>
    <n v="0"/>
  </r>
  <r>
    <n v="11487126"/>
    <s v="Dương Quốc Anh"/>
    <x v="4"/>
    <s v="5A1"/>
    <x v="64"/>
    <x v="7"/>
    <s v="An Giang"/>
    <n v="267860"/>
    <s v="2023-01-06 08:01:35"/>
    <n v="155"/>
    <n v="1431"/>
    <n v="0"/>
  </r>
  <r>
    <n v="11705491"/>
    <s v="Lương Hiểu Lam"/>
    <x v="4"/>
    <s v="5D1"/>
    <x v="64"/>
    <x v="7"/>
    <s v="An Giang"/>
    <n v="267860"/>
    <s v="2023-01-06 08:09:09"/>
    <n v="135"/>
    <n v="960"/>
    <n v="0"/>
  </r>
  <r>
    <n v="11984374"/>
    <s v="Lê Quốc Trạng"/>
    <x v="0"/>
    <m/>
    <x v="65"/>
    <x v="7"/>
    <s v="An Giang"/>
    <n v="256202"/>
    <s v="2023-01-04 16:00:45"/>
    <n v="265"/>
    <n v="1002"/>
    <n v="1"/>
  </r>
  <r>
    <n v="11779991"/>
    <s v="Lê Kỳ Anh"/>
    <x v="0"/>
    <s v="1A1"/>
    <x v="65"/>
    <x v="7"/>
    <s v="An Giang"/>
    <n v="256202"/>
    <s v="2023-01-04 15:23:26"/>
    <n v="265"/>
    <n v="1101"/>
    <n v="1"/>
  </r>
  <r>
    <n v="11774363"/>
    <s v="Nguyễn Huỳnh Duy Khoa"/>
    <x v="0"/>
    <s v="1A2"/>
    <x v="65"/>
    <x v="7"/>
    <s v="An Giang"/>
    <n v="256202"/>
    <s v="2023-01-04 15:23:34"/>
    <n v="245"/>
    <n v="972"/>
    <n v="1"/>
  </r>
  <r>
    <n v="11754252"/>
    <s v="Nguyễn Nông Quốc Khánh"/>
    <x v="0"/>
    <s v="1A3"/>
    <x v="65"/>
    <x v="7"/>
    <s v="An Giang"/>
    <n v="256202"/>
    <s v="2023-01-04 15:23:57"/>
    <n v="230"/>
    <n v="1588"/>
    <n v="1"/>
  </r>
  <r>
    <n v="11754460"/>
    <s v="Lê Duy An"/>
    <x v="0"/>
    <s v="1A3"/>
    <x v="65"/>
    <x v="7"/>
    <s v="An Giang"/>
    <n v="256202"/>
    <s v="2023-01-04 15:24:51"/>
    <n v="215"/>
    <n v="1498"/>
    <n v="1"/>
  </r>
  <r>
    <n v="11754323"/>
    <s v="Trần Nguyễn Minh Ngọc"/>
    <x v="0"/>
    <s v="1A3"/>
    <x v="65"/>
    <x v="7"/>
    <s v="An Giang"/>
    <n v="256202"/>
    <s v="2023-01-04 15:23:45"/>
    <n v="205"/>
    <n v="1233"/>
    <n v="1"/>
  </r>
  <r>
    <n v="11754164"/>
    <s v="Nguyễn Thúy An"/>
    <x v="0"/>
    <s v="1A3"/>
    <x v="65"/>
    <x v="7"/>
    <s v="An Giang"/>
    <n v="256202"/>
    <s v="2023-01-04 15:23:41"/>
    <n v="205"/>
    <n v="2292"/>
    <n v="1"/>
  </r>
  <r>
    <n v="11754385"/>
    <s v="Nguyễn Gia Hân"/>
    <x v="0"/>
    <s v="1A3"/>
    <x v="65"/>
    <x v="7"/>
    <s v="An Giang"/>
    <n v="256202"/>
    <s v="2023-01-04 15:24:08"/>
    <n v="200"/>
    <n v="2338"/>
    <n v="0"/>
  </r>
  <r>
    <n v="12651852"/>
    <s v="Trần Thị Mỹ Hảo"/>
    <x v="0"/>
    <s v="1A2"/>
    <x v="65"/>
    <x v="7"/>
    <s v="An Giang"/>
    <n v="256202"/>
    <s v="2023-01-04 15:23:31"/>
    <n v="195"/>
    <n v="5789"/>
    <n v="0"/>
  </r>
  <r>
    <n v="11774613"/>
    <s v="Lê Hồng Diễm"/>
    <x v="0"/>
    <s v="1A2"/>
    <x v="65"/>
    <x v="7"/>
    <s v="An Giang"/>
    <n v="256202"/>
    <s v="2023-01-04 15:23:28"/>
    <n v="185"/>
    <n v="1764"/>
    <n v="0"/>
  </r>
  <r>
    <n v="11780354"/>
    <s v="Lâm Thị Phương Trinh"/>
    <x v="0"/>
    <s v="1A1"/>
    <x v="65"/>
    <x v="7"/>
    <s v="An Giang"/>
    <n v="256202"/>
    <s v="2023-01-04 15:23:38"/>
    <n v="170"/>
    <n v="2200"/>
    <n v="0"/>
  </r>
  <r>
    <n v="11774406"/>
    <s v="Huỳnh Xuân Mai"/>
    <x v="0"/>
    <s v="1A2"/>
    <x v="65"/>
    <x v="7"/>
    <s v="An Giang"/>
    <n v="256202"/>
    <s v="2023-01-04 15:23:54"/>
    <n v="170"/>
    <n v="2400"/>
    <n v="0"/>
  </r>
  <r>
    <n v="11845104"/>
    <s v="Nguyễn Tấn Phát"/>
    <x v="0"/>
    <s v="1A3"/>
    <x v="65"/>
    <x v="7"/>
    <s v="An Giang"/>
    <n v="256202"/>
    <s v="2023-01-04 15:24:30"/>
    <n v="110"/>
    <n v="1594"/>
    <n v="0"/>
  </r>
  <r>
    <n v="11774556"/>
    <s v="Phạm Hồng Phúc"/>
    <x v="0"/>
    <s v="1A2"/>
    <x v="65"/>
    <x v="7"/>
    <s v="An Giang"/>
    <n v="256202"/>
    <s v="2023-01-04 15:24:12"/>
    <n v="30"/>
    <n v="5748"/>
    <n v="0"/>
  </r>
  <r>
    <n v="11686768"/>
    <s v="Lê Ngọc Tường Lam"/>
    <x v="1"/>
    <s v="2A1"/>
    <x v="65"/>
    <x v="7"/>
    <s v="An Giang"/>
    <n v="256209"/>
    <s v="2023-01-04 15:24:24"/>
    <n v="230"/>
    <n v="1437"/>
    <n v="1"/>
  </r>
  <r>
    <n v="11687301"/>
    <s v="Dương Gia Thịnh"/>
    <x v="1"/>
    <s v="2A1"/>
    <x v="65"/>
    <x v="7"/>
    <s v="An Giang"/>
    <n v="256209"/>
    <s v="2023-01-06 08:55:49"/>
    <n v="230"/>
    <n v="288251"/>
    <n v="1"/>
  </r>
  <r>
    <n v="11937179"/>
    <s v="Lê Tạ Mỹ Quyên"/>
    <x v="1"/>
    <s v="2A5"/>
    <x v="65"/>
    <x v="7"/>
    <s v="An Giang"/>
    <n v="256209"/>
    <s v="2023-01-05 15:27:06"/>
    <n v="200"/>
    <n v="1594"/>
    <n v="0"/>
  </r>
  <r>
    <n v="11754555"/>
    <s v="Trương Nguyễn Sĩ An"/>
    <x v="1"/>
    <s v="2A1"/>
    <x v="65"/>
    <x v="7"/>
    <s v="An Giang"/>
    <n v="256209"/>
    <s v="2023-01-04 15:24:48"/>
    <n v="185"/>
    <n v="437712"/>
    <n v="0"/>
  </r>
  <r>
    <n v="11785116"/>
    <s v="Trần Văn Đức Trọng"/>
    <x v="1"/>
    <s v="2A5"/>
    <x v="65"/>
    <x v="7"/>
    <s v="An Giang"/>
    <n v="256209"/>
    <s v="2023-01-05 15:55:12"/>
    <n v="165"/>
    <n v="584"/>
    <n v="0"/>
  </r>
  <r>
    <n v="11777165"/>
    <s v="Hồ Vĩnh Khang"/>
    <x v="1"/>
    <s v="2A2"/>
    <x v="65"/>
    <x v="7"/>
    <s v="An Giang"/>
    <n v="256209"/>
    <s v="2023-01-04 15:55:08"/>
    <n v="165"/>
    <n v="992"/>
    <n v="0"/>
  </r>
  <r>
    <n v="11777210"/>
    <s v="Phan Phạm Ngọc Linh"/>
    <x v="1"/>
    <s v="2A2"/>
    <x v="65"/>
    <x v="7"/>
    <s v="An Giang"/>
    <n v="256209"/>
    <s v="2023-01-04 15:25:06"/>
    <n v="155"/>
    <n v="1539"/>
    <n v="0"/>
  </r>
  <r>
    <n v="11874953"/>
    <s v="Nguyễn Thị Mỹ Linh"/>
    <x v="1"/>
    <s v="2A2"/>
    <x v="65"/>
    <x v="7"/>
    <s v="An Giang"/>
    <n v="256209"/>
    <s v="2023-01-04 15:24:42"/>
    <n v="135"/>
    <n v="1419"/>
    <n v="0"/>
  </r>
  <r>
    <n v="11754777"/>
    <s v="Đỗ Hoàng Quân"/>
    <x v="1"/>
    <s v="2A2"/>
    <x v="65"/>
    <x v="7"/>
    <s v="An Giang"/>
    <n v="256209"/>
    <s v="2023-01-04 15:25:15"/>
    <n v="115"/>
    <n v="1556"/>
    <n v="0"/>
  </r>
  <r>
    <n v="11777248"/>
    <s v="Võ Minh Lượng"/>
    <x v="1"/>
    <s v="2A2"/>
    <x v="65"/>
    <x v="7"/>
    <s v="An Giang"/>
    <n v="256209"/>
    <s v="2023-01-04 15:24:14"/>
    <n v="75"/>
    <n v="1367"/>
    <n v="0"/>
  </r>
  <r>
    <n v="12128878"/>
    <s v="Nguyễn Ngọc Mai"/>
    <x v="2"/>
    <s v="3A1"/>
    <x v="65"/>
    <x v="7"/>
    <s v="An Giang"/>
    <n v="256213"/>
    <s v="2023-01-05 15:28:30"/>
    <n v="270"/>
    <n v="1805"/>
    <n v="1"/>
  </r>
  <r>
    <n v="11781831"/>
    <s v="Huỳnh Thiên Đức"/>
    <x v="2"/>
    <s v="3A1"/>
    <x v="65"/>
    <x v="7"/>
    <s v="An Giang"/>
    <n v="256213"/>
    <s v="2023-01-05 15:39:50"/>
    <n v="265"/>
    <n v="1172"/>
    <n v="1"/>
  </r>
  <r>
    <n v="11879971"/>
    <s v="Nguyễn Thị Ngọc Vy"/>
    <x v="2"/>
    <s v="3A3"/>
    <x v="65"/>
    <x v="7"/>
    <s v="An Giang"/>
    <n v="256213"/>
    <s v="2023-01-05 15:28:36"/>
    <n v="205"/>
    <n v="1437"/>
    <n v="1"/>
  </r>
  <r>
    <n v="11763626"/>
    <s v="Huỳnh Thiên Trí"/>
    <x v="2"/>
    <s v="3A1"/>
    <x v="65"/>
    <x v="7"/>
    <s v="An Giang"/>
    <n v="256213"/>
    <s v="2023-01-05 15:41:33"/>
    <n v="205"/>
    <n v="1545"/>
    <n v="1"/>
  </r>
  <r>
    <n v="12074820"/>
    <s v="Nguyễn Thị Ngọc Khánh"/>
    <x v="2"/>
    <s v="3A1"/>
    <x v="65"/>
    <x v="7"/>
    <s v="An Giang"/>
    <n v="256213"/>
    <s v="2023-01-05 15:28:38"/>
    <n v="195"/>
    <n v="1659"/>
    <n v="0"/>
  </r>
  <r>
    <n v="11920798"/>
    <s v="Lê Tạ Mỹ Kim"/>
    <x v="2"/>
    <s v="3A3"/>
    <x v="65"/>
    <x v="7"/>
    <s v="An Giang"/>
    <n v="256213"/>
    <s v="2023-01-05 15:29:06"/>
    <n v="195"/>
    <n v="1915"/>
    <n v="0"/>
  </r>
  <r>
    <n v="11691064"/>
    <s v="Phan Thị An Nhiên"/>
    <x v="2"/>
    <s v="3A2"/>
    <x v="65"/>
    <x v="7"/>
    <s v="An Giang"/>
    <n v="256213"/>
    <s v="2023-01-05 15:28:37"/>
    <n v="175"/>
    <n v="1756"/>
    <n v="0"/>
  </r>
  <r>
    <n v="11789575"/>
    <s v="Lê Thị Bảo Châu"/>
    <x v="2"/>
    <s v="3A1"/>
    <x v="65"/>
    <x v="7"/>
    <s v="An Giang"/>
    <n v="256213"/>
    <s v="2023-01-05 15:28:33"/>
    <n v="130"/>
    <n v="1673"/>
    <n v="0"/>
  </r>
  <r>
    <n v="11695936"/>
    <s v="Lâm Quốc Võ"/>
    <x v="2"/>
    <s v="3A2"/>
    <x v="65"/>
    <x v="7"/>
    <s v="An Giang"/>
    <n v="256213"/>
    <s v="2023-01-05 15:28:28"/>
    <n v="115"/>
    <n v="1747"/>
    <n v="0"/>
  </r>
  <r>
    <n v="11849983"/>
    <s v="Trương Gia Bảo"/>
    <x v="2"/>
    <s v="3A2"/>
    <x v="65"/>
    <x v="7"/>
    <s v="An Giang"/>
    <n v="256213"/>
    <s v="2023-01-05 15:28:34"/>
    <n v="100"/>
    <n v="1392"/>
    <n v="0"/>
  </r>
  <r>
    <n v="11848750"/>
    <s v="Nguyễn Võ Bảo Trân"/>
    <x v="3"/>
    <s v="4A1"/>
    <x v="65"/>
    <x v="7"/>
    <s v="An Giang"/>
    <n v="256214"/>
    <s v="2023-01-05 15:30:22"/>
    <n v="275"/>
    <n v="1054"/>
    <n v="1"/>
  </r>
  <r>
    <n v="11848830"/>
    <s v="Phạm Tuấn Kiệt"/>
    <x v="3"/>
    <s v="4A1"/>
    <x v="65"/>
    <x v="7"/>
    <s v="An Giang"/>
    <n v="256214"/>
    <s v="2023-01-05 15:30:23"/>
    <n v="265"/>
    <n v="1025"/>
    <n v="1"/>
  </r>
  <r>
    <n v="10322002"/>
    <s v="Phạm Ngọc Diễm Quỳnh"/>
    <x v="3"/>
    <s v="4A1"/>
    <x v="65"/>
    <x v="7"/>
    <s v="An Giang"/>
    <n v="256214"/>
    <s v="2023-01-05 15:30:23"/>
    <n v="220"/>
    <n v="1244"/>
    <n v="1"/>
  </r>
  <r>
    <n v="12915548"/>
    <s v="Võ Minh Triết"/>
    <x v="3"/>
    <s v="4A3"/>
    <x v="65"/>
    <x v="7"/>
    <s v="An Giang"/>
    <n v="256214"/>
    <s v="2023-01-06 08:53:11"/>
    <n v="195"/>
    <n v="699"/>
    <n v="0"/>
  </r>
  <r>
    <n v="11730282"/>
    <s v="Phan Nhật Vân Khánh "/>
    <x v="3"/>
    <s v="4A1"/>
    <x v="65"/>
    <x v="7"/>
    <s v="An Giang"/>
    <n v="256214"/>
    <s v="2023-01-05 15:30:24"/>
    <n v="195"/>
    <n v="1870"/>
    <n v="0"/>
  </r>
  <r>
    <n v="11848959"/>
    <s v="Đặng Thị Thanh Nhã"/>
    <x v="3"/>
    <s v="4A1"/>
    <x v="65"/>
    <x v="7"/>
    <s v="An Giang"/>
    <n v="256214"/>
    <s v="2023-01-05 15:30:22"/>
    <n v="180"/>
    <n v="1417"/>
    <n v="0"/>
  </r>
  <r>
    <n v="11774762"/>
    <s v="Lê Trần Như Quỳnh"/>
    <x v="3"/>
    <s v="4A1"/>
    <x v="65"/>
    <x v="7"/>
    <s v="An Giang"/>
    <n v="256214"/>
    <s v="2023-01-05 15:30:21"/>
    <n v="135"/>
    <n v="1557"/>
    <n v="0"/>
  </r>
  <r>
    <n v="11777045"/>
    <s v="Nguyễn Ngọc Thảo Như"/>
    <x v="3"/>
    <s v="4A3"/>
    <x v="65"/>
    <x v="7"/>
    <s v="An Giang"/>
    <n v="256214"/>
    <s v="2023-01-05 15:30:22"/>
    <n v="60"/>
    <n v="350978"/>
    <n v="0"/>
  </r>
  <r>
    <n v="11817416"/>
    <s v="Trần Thị Khánh Băng"/>
    <x v="4"/>
    <s v="5A4"/>
    <x v="65"/>
    <x v="7"/>
    <s v="An Giang"/>
    <n v="256217"/>
    <s v="2023-01-05 09:29:20"/>
    <n v="260"/>
    <n v="1567"/>
    <n v="1"/>
  </r>
  <r>
    <n v="11775092"/>
    <s v="Lê Đặng Minh Anh"/>
    <x v="4"/>
    <s v="5A1"/>
    <x v="65"/>
    <x v="7"/>
    <s v="An Giang"/>
    <n v="256217"/>
    <s v="2023-01-05 09:29:21"/>
    <n v="250"/>
    <n v="1255"/>
    <n v="1"/>
  </r>
  <r>
    <n v="11776904"/>
    <s v="Trần Thị Tuyết Vy"/>
    <x v="4"/>
    <s v="5A1"/>
    <x v="65"/>
    <x v="7"/>
    <s v="An Giang"/>
    <n v="256217"/>
    <s v="2023-01-05 09:29:23"/>
    <n v="250"/>
    <n v="1460"/>
    <n v="1"/>
  </r>
  <r>
    <n v="12065232"/>
    <s v="Phạm Xuân Quỳnh"/>
    <x v="4"/>
    <s v="5A4"/>
    <x v="65"/>
    <x v="7"/>
    <s v="An Giang"/>
    <n v="256217"/>
    <s v="2023-01-05 09:42:03"/>
    <n v="245"/>
    <n v="1235"/>
    <n v="1"/>
  </r>
  <r>
    <n v="12211134"/>
    <s v="Trương Gia Bảo"/>
    <x v="4"/>
    <s v="5A5"/>
    <x v="65"/>
    <x v="7"/>
    <s v="An Giang"/>
    <n v="256217"/>
    <s v="2023-01-05 09:29:20"/>
    <n v="245"/>
    <n v="1621"/>
    <n v="1"/>
  </r>
  <r>
    <n v="11849375"/>
    <s v="Đặng Huỳnh Kim Tiến"/>
    <x v="4"/>
    <s v="5A3"/>
    <x v="65"/>
    <x v="7"/>
    <s v="An Giang"/>
    <n v="256217"/>
    <s v="2023-01-05 15:25:59"/>
    <n v="235"/>
    <n v="1866"/>
    <n v="1"/>
  </r>
  <r>
    <n v="11776848"/>
    <s v="Nguyễn Võ Bảo Trân "/>
    <x v="4"/>
    <s v="5A1"/>
    <x v="65"/>
    <x v="7"/>
    <s v="An Giang"/>
    <n v="256217"/>
    <s v="2023-01-05 09:29:19"/>
    <n v="230"/>
    <n v="1144"/>
    <n v="1"/>
  </r>
  <r>
    <n v="11776642"/>
    <s v="Lê Trần Bích Khuê"/>
    <x v="4"/>
    <s v="5A1"/>
    <x v="65"/>
    <x v="7"/>
    <s v="An Giang"/>
    <n v="256217"/>
    <s v="2023-01-05 09:29:24"/>
    <n v="230"/>
    <n v="1388"/>
    <n v="1"/>
  </r>
  <r>
    <n v="12696593"/>
    <s v="Nguyễn Ngọc Phi Khanh"/>
    <x v="4"/>
    <s v="5A1"/>
    <x v="65"/>
    <x v="7"/>
    <s v="An Giang"/>
    <n v="256217"/>
    <s v="2023-01-05 09:29:19"/>
    <n v="220"/>
    <n v="1087"/>
    <n v="1"/>
  </r>
  <r>
    <n v="11776730"/>
    <s v="Võ Kim Oanh"/>
    <x v="4"/>
    <s v="5A1"/>
    <x v="65"/>
    <x v="7"/>
    <s v="An Giang"/>
    <n v="256217"/>
    <s v="2023-01-05 09:29:21"/>
    <n v="220"/>
    <n v="1243"/>
    <n v="1"/>
  </r>
  <r>
    <n v="11806104"/>
    <s v="Hồ Nhã Trúc"/>
    <x v="4"/>
    <s v="5A1"/>
    <x v="65"/>
    <x v="7"/>
    <s v="An Giang"/>
    <n v="256217"/>
    <s v="2023-01-05 09:29:23"/>
    <n v="220"/>
    <n v="1443"/>
    <n v="0"/>
  </r>
  <r>
    <n v="12712731"/>
    <s v="Trần Thị Khả Vy"/>
    <x v="4"/>
    <s v="5A1"/>
    <x v="65"/>
    <x v="7"/>
    <s v="An Giang"/>
    <n v="256217"/>
    <s v="2023-01-05 09:29:23"/>
    <n v="220"/>
    <n v="1659"/>
    <n v="0"/>
  </r>
  <r>
    <n v="12211197"/>
    <s v="Huỳnh Thị  Ánh Bình"/>
    <x v="4"/>
    <s v="5A5"/>
    <x v="65"/>
    <x v="7"/>
    <s v="An Giang"/>
    <n v="256217"/>
    <s v="2023-01-05 09:29:25"/>
    <n v="215"/>
    <n v="1641"/>
    <n v="0"/>
  </r>
  <r>
    <n v="11776880"/>
    <s v="Lê Quốc Vĩnh"/>
    <x v="4"/>
    <s v="5A1"/>
    <x v="65"/>
    <x v="7"/>
    <s v="An Giang"/>
    <n v="256217"/>
    <s v="2023-01-05 09:29:21"/>
    <n v="210"/>
    <n v="1224"/>
    <n v="0"/>
  </r>
  <r>
    <n v="11776467"/>
    <s v="phạm xuân quỳnh"/>
    <x v="4"/>
    <s v="5A4"/>
    <x v="65"/>
    <x v="7"/>
    <s v="An Giang"/>
    <n v="256217"/>
    <s v="2023-01-05 09:29:19"/>
    <n v="205"/>
    <n v="1493"/>
    <n v="0"/>
  </r>
  <r>
    <n v="11776695"/>
    <s v="Cao Thiên Long"/>
    <x v="4"/>
    <s v="5A1"/>
    <x v="65"/>
    <x v="7"/>
    <s v="An Giang"/>
    <n v="256217"/>
    <s v="2023-01-05 09:29:19"/>
    <n v="170"/>
    <n v="1514"/>
    <n v="0"/>
  </r>
  <r>
    <n v="11776801"/>
    <s v="Nguyễn Thị Ngọc Trâm"/>
    <x v="4"/>
    <s v="5A1"/>
    <x v="65"/>
    <x v="7"/>
    <s v="An Giang"/>
    <n v="256217"/>
    <s v="2023-01-05 09:29:19"/>
    <n v="165"/>
    <n v="1252"/>
    <n v="0"/>
  </r>
  <r>
    <n v="12211162"/>
    <s v="Lê Khánh Băng"/>
    <x v="4"/>
    <s v="5A5"/>
    <x v="65"/>
    <x v="7"/>
    <s v="An Giang"/>
    <n v="256217"/>
    <s v="2023-01-05 09:29:19"/>
    <n v="140"/>
    <n v="1724"/>
    <n v="0"/>
  </r>
  <r>
    <n v="12712773"/>
    <s v="Trần Gia Tuệ"/>
    <x v="4"/>
    <s v="5A1"/>
    <x v="65"/>
    <x v="7"/>
    <s v="An Giang"/>
    <n v="256217"/>
    <s v="2023-01-05 09:29:20"/>
    <n v="135"/>
    <n v="1539"/>
    <n v="0"/>
  </r>
  <r>
    <n v="11776768"/>
    <s v="Nguyễn Trúc Phương"/>
    <x v="4"/>
    <s v="5A1"/>
    <x v="65"/>
    <x v="7"/>
    <s v="An Giang"/>
    <n v="256217"/>
    <s v="2023-01-05 09:29:21"/>
    <n v="100"/>
    <n v="372639"/>
    <n v="0"/>
  </r>
  <r>
    <n v="11776467"/>
    <s v="phạm xuân quỳnh"/>
    <x v="4"/>
    <s v="5A4"/>
    <x v="65"/>
    <x v="7"/>
    <s v="An Giang"/>
    <n v="256217"/>
    <s v="2023-01-05 09:29:19"/>
    <n v="0"/>
    <n v="372641"/>
    <n v="0"/>
  </r>
  <r>
    <n v="12692318"/>
    <s v="Lê Thành Tôn"/>
    <x v="0"/>
    <s v="1C"/>
    <x v="66"/>
    <x v="3"/>
    <s v="An Giang"/>
    <n v="284658"/>
    <s v="2023-01-07 09:00:24"/>
    <n v="295"/>
    <n v="1320"/>
    <n v="1"/>
  </r>
  <r>
    <n v="12724141"/>
    <s v="Lê Trần Ngọc An"/>
    <x v="0"/>
    <s v="1C"/>
    <x v="66"/>
    <x v="3"/>
    <s v="An Giang"/>
    <n v="284658"/>
    <s v="2023-01-07 09:00:14"/>
    <n v="285"/>
    <n v="1394"/>
    <n v="0"/>
  </r>
  <r>
    <n v="12706041"/>
    <s v="Trịnh Khả Hân"/>
    <x v="0"/>
    <s v="1C"/>
    <x v="66"/>
    <x v="3"/>
    <s v="An Giang"/>
    <n v="284658"/>
    <s v="2023-01-07 08:59:45"/>
    <n v="280"/>
    <n v="1705"/>
    <n v="0"/>
  </r>
  <r>
    <n v="12699203"/>
    <s v="Trần Ngọc Trúc Quỳnh"/>
    <x v="1"/>
    <s v="2C"/>
    <x v="66"/>
    <x v="3"/>
    <s v="An Giang"/>
    <n v="284671"/>
    <s v="2023-01-07 09:00:13"/>
    <n v="285"/>
    <n v="831"/>
    <n v="1"/>
  </r>
  <r>
    <n v="12723448"/>
    <s v="Nguyễn Anpha"/>
    <x v="1"/>
    <s v="2C"/>
    <x v="66"/>
    <x v="3"/>
    <s v="An Giang"/>
    <n v="284671"/>
    <s v="2023-01-07 09:00:52"/>
    <n v="270"/>
    <n v="849"/>
    <n v="1"/>
  </r>
  <r>
    <n v="12773497"/>
    <s v="Nguyễn Beta"/>
    <x v="1"/>
    <s v="2C"/>
    <x v="66"/>
    <x v="3"/>
    <s v="An Giang"/>
    <n v="284671"/>
    <s v="2023-01-07 09:00:14"/>
    <n v="265"/>
    <n v="1105"/>
    <n v="0"/>
  </r>
  <r>
    <n v="12698903"/>
    <s v="Nguyễn Phú Quang"/>
    <x v="1"/>
    <s v="2C"/>
    <x v="66"/>
    <x v="3"/>
    <s v="An Giang"/>
    <n v="284671"/>
    <s v="2023-01-07 09:00:14"/>
    <n v="265"/>
    <n v="1284"/>
    <n v="0"/>
  </r>
  <r>
    <n v="12340099"/>
    <s v="Nguyễn Gia Lạc"/>
    <x v="1"/>
    <s v="2A"/>
    <x v="66"/>
    <x v="3"/>
    <s v="An Giang"/>
    <n v="284671"/>
    <s v="2023-01-07 09:00:21"/>
    <n v="205"/>
    <n v="1697"/>
    <n v="0"/>
  </r>
  <r>
    <n v="12345837"/>
    <s v="Trịnh Thiên Kim"/>
    <x v="2"/>
    <s v="3C"/>
    <x v="66"/>
    <x v="3"/>
    <s v="An Giang"/>
    <n v="284676"/>
    <s v="2023-01-07 09:00:15"/>
    <n v="280"/>
    <n v="1082"/>
    <n v="1"/>
  </r>
  <r>
    <n v="12705852"/>
    <s v="Trịnh Thanh Sang"/>
    <x v="2"/>
    <s v="3C"/>
    <x v="66"/>
    <x v="3"/>
    <s v="An Giang"/>
    <n v="284676"/>
    <s v="2023-01-07 09:00:17"/>
    <n v="205"/>
    <n v="1666"/>
    <n v="0"/>
  </r>
  <r>
    <n v="12711529"/>
    <s v="Trịnh Trúc Phương"/>
    <x v="4"/>
    <s v="5C"/>
    <x v="66"/>
    <x v="3"/>
    <s v="An Giang"/>
    <n v="300069"/>
    <s v="2023-01-09 14:13:48"/>
    <n v="295"/>
    <n v="1373"/>
    <n v="1"/>
  </r>
  <r>
    <n v="12724690"/>
    <s v="Lê Ngọc Mai"/>
    <x v="4"/>
    <s v="5C"/>
    <x v="66"/>
    <x v="3"/>
    <s v="An Giang"/>
    <n v="284689"/>
    <s v="2023-01-07 09:00:30"/>
    <n v="250"/>
    <n v="1416"/>
    <n v="0"/>
  </r>
  <r>
    <n v="12502787"/>
    <s v="Huỳnh Gia Hân"/>
    <x v="0"/>
    <s v="1A"/>
    <x v="67"/>
    <x v="4"/>
    <s v="An Giang"/>
    <n v="274344"/>
    <s v="2023-01-06 14:34:15"/>
    <n v="275"/>
    <n v="2021"/>
    <n v="1"/>
  </r>
  <r>
    <n v="12486298"/>
    <s v="Lê Tấn Trung"/>
    <x v="0"/>
    <s v="1A"/>
    <x v="67"/>
    <x v="4"/>
    <s v="An Giang"/>
    <n v="274344"/>
    <s v="2023-01-06 14:34:10"/>
    <n v="265"/>
    <n v="2020"/>
    <n v="0"/>
  </r>
  <r>
    <n v="12504521"/>
    <s v="Trần Ngọc Huyền Trân "/>
    <x v="0"/>
    <s v="1A"/>
    <x v="67"/>
    <x v="4"/>
    <s v="An Giang"/>
    <n v="273474"/>
    <s v="2023-01-09 09:10:17"/>
    <n v="235"/>
    <n v="1700"/>
    <n v="0"/>
  </r>
  <r>
    <n v="12400433"/>
    <s v="Đàm Phúc Thịnh"/>
    <x v="1"/>
    <s v="2A"/>
    <x v="67"/>
    <x v="4"/>
    <s v="An Giang"/>
    <n v="274336"/>
    <s v="2023-01-06 14:31:56"/>
    <n v="240"/>
    <n v="1320"/>
    <n v="1"/>
  </r>
  <r>
    <n v="12353222"/>
    <s v="Dương Gia Khang"/>
    <x v="1"/>
    <s v="2A"/>
    <x v="67"/>
    <x v="4"/>
    <s v="An Giang"/>
    <n v="274336"/>
    <s v="2023-01-06 14:44:10"/>
    <n v="220"/>
    <n v="819"/>
    <n v="0"/>
  </r>
  <r>
    <n v="12675723"/>
    <s v="Tô Nguyễn Duy Khang"/>
    <x v="1"/>
    <s v="2A"/>
    <x v="67"/>
    <x v="4"/>
    <s v="An Giang"/>
    <n v="274336"/>
    <s v="2023-01-06 14:32:20"/>
    <n v="145"/>
    <n v="491"/>
    <n v="0"/>
  </r>
  <r>
    <n v="12464838"/>
    <s v="Nguyễn Lê gia bảo "/>
    <x v="2"/>
    <s v="3C"/>
    <x v="67"/>
    <x v="4"/>
    <s v="An Giang"/>
    <n v="273990"/>
    <s v="2023-01-09 09:16:32"/>
    <n v="180"/>
    <n v="1089"/>
    <n v="0"/>
  </r>
  <r>
    <n v="11772529"/>
    <s v="TONG THI ANH KIM"/>
    <x v="3"/>
    <s v="4A"/>
    <x v="67"/>
    <x v="4"/>
    <s v="An Giang"/>
    <n v="274321"/>
    <s v="2023-01-06 15:15:29"/>
    <n v="240"/>
    <n v="912"/>
    <n v="1"/>
  </r>
  <r>
    <n v="12329325"/>
    <s v="Phùng Quốc Anh"/>
    <x v="3"/>
    <s v="4A"/>
    <x v="67"/>
    <x v="4"/>
    <s v="An Giang"/>
    <n v="274321"/>
    <s v="2023-01-06 14:46:00"/>
    <n v="205"/>
    <n v="1245"/>
    <n v="1"/>
  </r>
  <r>
    <n v="12943401"/>
    <s v="Đỗ Phương Thảo"/>
    <x v="3"/>
    <s v="4A"/>
    <x v="67"/>
    <x v="4"/>
    <s v="An Giang"/>
    <n v="274321"/>
    <s v="2023-01-06 14:45:56"/>
    <n v="200"/>
    <n v="1552"/>
    <n v="0"/>
  </r>
  <r>
    <n v="12341916"/>
    <s v="Đặng Phương Linh"/>
    <x v="3"/>
    <s v="4A"/>
    <x v="67"/>
    <x v="4"/>
    <s v="An Giang"/>
    <n v="274321"/>
    <s v="2023-01-06 14:45:53"/>
    <n v="195"/>
    <n v="1559"/>
    <n v="0"/>
  </r>
  <r>
    <n v="12268972"/>
    <s v="Đào Ngọc Thanh Tâm"/>
    <x v="3"/>
    <s v="4A"/>
    <x v="67"/>
    <x v="4"/>
    <s v="An Giang"/>
    <n v="274321"/>
    <s v="2023-01-06 14:45:59"/>
    <n v="170"/>
    <n v="1074"/>
    <n v="0"/>
  </r>
  <r>
    <n v="12341974"/>
    <s v="Lưu Đại Phát"/>
    <x v="3"/>
    <s v="4A"/>
    <x v="67"/>
    <x v="4"/>
    <s v="An Giang"/>
    <n v="274321"/>
    <s v="2023-01-06 14:45:47"/>
    <n v="40"/>
    <n v="498553"/>
    <n v="0"/>
  </r>
  <r>
    <n v="12355933"/>
    <s v="Trần Kim Cát Tường"/>
    <x v="4"/>
    <s v="5B"/>
    <x v="67"/>
    <x v="4"/>
    <s v="An Giang"/>
    <n v="274286"/>
    <s v="2023-01-06 09:41:54"/>
    <n v="290"/>
    <n v="645"/>
    <n v="1"/>
  </r>
  <r>
    <n v="12348024"/>
    <s v="phạm khánh quỳnh "/>
    <x v="4"/>
    <s v="5C"/>
    <x v="67"/>
    <x v="4"/>
    <s v="An Giang"/>
    <n v="274286"/>
    <s v="2023-01-06 09:42:48"/>
    <n v="255"/>
    <n v="1109"/>
    <n v="1"/>
  </r>
  <r>
    <n v="12404325"/>
    <s v="Đặng Ngọc Thảo Vy"/>
    <x v="4"/>
    <s v="5Đ"/>
    <x v="67"/>
    <x v="4"/>
    <s v="An Giang"/>
    <n v="274286"/>
    <s v="2023-01-06 09:41:59"/>
    <n v="240"/>
    <n v="662"/>
    <n v="1"/>
  </r>
  <r>
    <n v="12352072"/>
    <s v="Trần Phúc Hậu 5C"/>
    <x v="4"/>
    <s v="5C"/>
    <x v="67"/>
    <x v="4"/>
    <s v="An Giang"/>
    <n v="274298"/>
    <s v="2023-01-06 15:57:17"/>
    <n v="230"/>
    <n v="821"/>
    <n v="0"/>
  </r>
  <r>
    <n v="12442570"/>
    <s v="Nguyễn huỳnh nam long"/>
    <x v="4"/>
    <s v="5A"/>
    <x v="67"/>
    <x v="4"/>
    <s v="An Giang"/>
    <n v="274298"/>
    <s v="2023-01-09 15:49:32"/>
    <n v="225"/>
    <n v="1694"/>
    <n v="0"/>
  </r>
  <r>
    <n v="12352807"/>
    <s v="TRẦN PHAN ĐỨC TIẾN "/>
    <x v="4"/>
    <s v="5C"/>
    <x v="67"/>
    <x v="4"/>
    <s v="An Giang"/>
    <n v="274286"/>
    <s v="2023-01-06 09:41:51"/>
    <n v="160"/>
    <n v="1386"/>
    <n v="0"/>
  </r>
  <r>
    <n v="12473018"/>
    <s v="Nguyễn Phương Bình 111"/>
    <x v="4"/>
    <s v="5C"/>
    <x v="67"/>
    <x v="4"/>
    <s v="An Giang"/>
    <n v="274286"/>
    <s v="2023-01-06 09:41:49"/>
    <n v="130"/>
    <n v="776"/>
    <n v="0"/>
  </r>
  <r>
    <n v="12073636"/>
    <s v="Hà Khả Di"/>
    <x v="0"/>
    <s v="1C"/>
    <x v="68"/>
    <x v="5"/>
    <s v="An Giang"/>
    <n v="295209"/>
    <s v="2023-01-07 14:20:43"/>
    <n v="250"/>
    <n v="2110"/>
    <n v="0"/>
  </r>
  <r>
    <n v="12052097"/>
    <s v="lê gia khánh"/>
    <x v="1"/>
    <s v="2C"/>
    <x v="68"/>
    <x v="5"/>
    <s v="An Giang"/>
    <n v="295225"/>
    <s v="2023-01-07 14:25:45"/>
    <n v="135"/>
    <n v="1526"/>
    <n v="0"/>
  </r>
  <r>
    <n v="11935678"/>
    <s v="Nguyễn Phạm Ái Trân "/>
    <x v="2"/>
    <s v="3B"/>
    <x v="68"/>
    <x v="5"/>
    <s v="An Giang"/>
    <n v="295215"/>
    <s v="2023-01-07 14:54:03"/>
    <n v="255"/>
    <n v="1349"/>
    <n v="1"/>
  </r>
  <r>
    <n v="11336157"/>
    <s v="Lữ Song Thư"/>
    <x v="2"/>
    <s v="3C"/>
    <x v="68"/>
    <x v="5"/>
    <s v="An Giang"/>
    <n v="295215"/>
    <s v="2023-01-07 14:24:18"/>
    <n v="250"/>
    <n v="1098"/>
    <n v="1"/>
  </r>
  <r>
    <n v="11935007"/>
    <s v="Nguyễn Ngọc Quỳnh Trân"/>
    <x v="2"/>
    <s v="3B"/>
    <x v="68"/>
    <x v="5"/>
    <s v="An Giang"/>
    <n v="295215"/>
    <s v="2023-01-07 14:54:31"/>
    <n v="220"/>
    <n v="1277"/>
    <n v="0"/>
  </r>
  <r>
    <n v="11380867"/>
    <s v="Phạm Lê Như Ý"/>
    <x v="2"/>
    <s v="3C"/>
    <x v="68"/>
    <x v="5"/>
    <s v="An Giang"/>
    <n v="295215"/>
    <s v="2023-01-07 14:24:20"/>
    <n v="150"/>
    <n v="2185"/>
    <n v="0"/>
  </r>
  <r>
    <n v="11945110"/>
    <s v="Nguyễn Đặng Khánh Nguyên "/>
    <x v="3"/>
    <s v="4C"/>
    <x v="68"/>
    <x v="5"/>
    <s v="An Giang"/>
    <n v="295257"/>
    <s v="2023-01-07 15:00:14"/>
    <n v="230"/>
    <n v="1157"/>
    <n v="1"/>
  </r>
  <r>
    <n v="11155436"/>
    <s v="Nguyễn Phạm Minh Hằng"/>
    <x v="3"/>
    <s v="4C"/>
    <x v="68"/>
    <x v="5"/>
    <s v="An Giang"/>
    <n v="295257"/>
    <s v="2023-01-07 15:00:14"/>
    <n v="210"/>
    <n v="953"/>
    <n v="0"/>
  </r>
  <r>
    <n v="11906354"/>
    <s v="Võ Gia Phát"/>
    <x v="4"/>
    <s v="5B"/>
    <x v="68"/>
    <x v="5"/>
    <s v="An Giang"/>
    <n v="295258"/>
    <s v="2023-01-07 14:51:46"/>
    <n v="240"/>
    <n v="1654"/>
    <n v="1"/>
  </r>
  <r>
    <n v="11906257"/>
    <s v="Dương Hoàng Lâm"/>
    <x v="4"/>
    <s v="5C"/>
    <x v="68"/>
    <x v="5"/>
    <s v="An Giang"/>
    <n v="295258"/>
    <s v="2023-01-07 15:21:19"/>
    <n v="220"/>
    <n v="1156"/>
    <n v="1"/>
  </r>
  <r>
    <n v="11994869"/>
    <s v="Lâm Bảo Khanh"/>
    <x v="4"/>
    <s v="5A"/>
    <x v="68"/>
    <x v="5"/>
    <s v="An Giang"/>
    <n v="295258"/>
    <s v="2023-01-07 15:21:19"/>
    <n v="200"/>
    <n v="1401"/>
    <n v="0"/>
  </r>
  <r>
    <n v="12412209"/>
    <s v="Nguyễn Thị An An"/>
    <x v="4"/>
    <s v="5A"/>
    <x v="68"/>
    <x v="5"/>
    <s v="An Giang"/>
    <n v="295258"/>
    <s v="2023-01-07 15:21:48"/>
    <n v="160"/>
    <n v="1252"/>
    <n v="0"/>
  </r>
  <r>
    <n v="11906399"/>
    <s v="Trần Nhựt Trường"/>
    <x v="4"/>
    <s v="5B"/>
    <x v="68"/>
    <x v="5"/>
    <s v="An Giang"/>
    <n v="295258"/>
    <s v="2023-01-07 14:51:50"/>
    <n v="140"/>
    <n v="1067"/>
    <n v="0"/>
  </r>
  <r>
    <n v="12120158"/>
    <s v="lê thị ngọc giàu"/>
    <x v="4"/>
    <s v="5A"/>
    <x v="68"/>
    <x v="5"/>
    <s v="An Giang"/>
    <n v="295258"/>
    <s v="2023-01-07 15:21:22"/>
    <n v="125"/>
    <n v="1099"/>
    <n v="0"/>
  </r>
  <r>
    <n v="11982136"/>
    <s v="Trần Thiện Trúc"/>
    <x v="4"/>
    <s v="5A"/>
    <x v="68"/>
    <x v="5"/>
    <s v="An Giang"/>
    <n v="295258"/>
    <s v="2023-01-07 15:24:19"/>
    <n v="95"/>
    <n v="1331"/>
    <n v="0"/>
  </r>
  <r>
    <n v="11872665"/>
    <s v="Lê Ly Ly"/>
    <x v="0"/>
    <s v="1B"/>
    <x v="69"/>
    <x v="6"/>
    <s v="An Giang"/>
    <n v="294620"/>
    <s v="2023-01-10 13:33:07"/>
    <n v="265"/>
    <n v="2140"/>
    <n v="1"/>
  </r>
  <r>
    <n v="11774966"/>
    <s v="Trương Gia Bảo"/>
    <x v="0"/>
    <s v="1G"/>
    <x v="69"/>
    <x v="6"/>
    <s v="An Giang"/>
    <n v="294620"/>
    <s v="2023-01-10 13:35:46"/>
    <n v="245"/>
    <n v="1205"/>
    <n v="1"/>
  </r>
  <r>
    <n v="11851036"/>
    <s v="Hà Quỳnh Anh"/>
    <x v="0"/>
    <s v="1D"/>
    <x v="69"/>
    <x v="6"/>
    <s v="An Giang"/>
    <n v="294620"/>
    <s v="2023-01-10 13:38:51"/>
    <n v="230"/>
    <n v="2326"/>
    <n v="1"/>
  </r>
  <r>
    <n v="11774891"/>
    <s v="Phan Nguyễn Tú Anh"/>
    <x v="0"/>
    <s v="1E"/>
    <x v="69"/>
    <x v="6"/>
    <s v="An Giang"/>
    <n v="294620"/>
    <s v="2023-01-10 13:36:48"/>
    <n v="215"/>
    <n v="1298"/>
    <n v="1"/>
  </r>
  <r>
    <n v="11493694"/>
    <s v="Trần Cảnh Nam"/>
    <x v="0"/>
    <s v="1B"/>
    <x v="69"/>
    <x v="6"/>
    <s v="An Giang"/>
    <n v="294623"/>
    <s v="2023-01-11 15:02:50"/>
    <n v="210"/>
    <n v="1021"/>
    <n v="1"/>
  </r>
  <r>
    <n v="11775034"/>
    <s v="Lý Trung Kiên"/>
    <x v="0"/>
    <s v="1G"/>
    <x v="69"/>
    <x v="6"/>
    <s v="An Giang"/>
    <n v="294620"/>
    <s v="2023-01-10 13:34:57"/>
    <n v="205"/>
    <n v="2400"/>
    <n v="0"/>
  </r>
  <r>
    <n v="11850838"/>
    <s v="Nguyễn Thị Phương Nghi"/>
    <x v="0"/>
    <s v="1D"/>
    <x v="69"/>
    <x v="6"/>
    <s v="An Giang"/>
    <n v="294620"/>
    <s v="2023-01-10 13:41:17"/>
    <n v="200"/>
    <n v="1002"/>
    <n v="0"/>
  </r>
  <r>
    <n v="11776300"/>
    <s v="Tô Gia Hân"/>
    <x v="0"/>
    <s v="1A"/>
    <x v="69"/>
    <x v="6"/>
    <s v="An Giang"/>
    <n v="294620"/>
    <s v="2023-01-10 13:33:04"/>
    <n v="190"/>
    <n v="2401"/>
    <n v="0"/>
  </r>
  <r>
    <n v="11872539"/>
    <s v="Nguyễn Lê Huy Hoàng"/>
    <x v="0"/>
    <s v="1A"/>
    <x v="69"/>
    <x v="6"/>
    <s v="An Giang"/>
    <n v="294620"/>
    <s v="2023-01-10 13:33:44"/>
    <n v="160"/>
    <n v="2400"/>
    <n v="0"/>
  </r>
  <r>
    <n v="11780060"/>
    <s v="Nguyễn Lê Ái Thư"/>
    <x v="0"/>
    <s v="1E"/>
    <x v="69"/>
    <x v="6"/>
    <s v="An Giang"/>
    <n v="294620"/>
    <s v="2023-01-10 13:37:10"/>
    <n v="125"/>
    <n v="184970"/>
    <n v="0"/>
  </r>
  <r>
    <n v="11850558"/>
    <s v="Phan Thị Như Phụng"/>
    <x v="0"/>
    <s v="1C"/>
    <x v="69"/>
    <x v="6"/>
    <s v="An Giang"/>
    <n v="294620"/>
    <s v="2023-01-10 13:36:52"/>
    <n v="55"/>
    <n v="2400"/>
    <n v="0"/>
  </r>
  <r>
    <n v="11631681"/>
    <s v="Lê Ngọc Nhã Trân"/>
    <x v="1"/>
    <s v="2B"/>
    <x v="69"/>
    <x v="6"/>
    <s v="An Giang"/>
    <n v="294614"/>
    <s v="2023-01-10 15:32:46"/>
    <n v="250"/>
    <n v="1256"/>
    <n v="1"/>
  </r>
  <r>
    <n v="12258408"/>
    <s v="Nguyễn Ngọc Huỳnh Anh 2A (Tân thạnh)"/>
    <x v="1"/>
    <s v="2A"/>
    <x v="69"/>
    <x v="6"/>
    <s v="An Giang"/>
    <n v="294614"/>
    <s v="2023-01-10 14:43:08"/>
    <n v="245"/>
    <n v="2339"/>
    <n v="1"/>
  </r>
  <r>
    <n v="11658024"/>
    <s v="Nguyễn Lê Anh Thư"/>
    <x v="1"/>
    <s v="2D"/>
    <x v="69"/>
    <x v="6"/>
    <s v="An Giang"/>
    <n v="294614"/>
    <s v="2023-01-10 15:17:56"/>
    <n v="205"/>
    <n v="1134"/>
    <n v="1"/>
  </r>
  <r>
    <n v="11697279"/>
    <s v="Phạm Thị Huyền Trân"/>
    <x v="1"/>
    <s v="2A"/>
    <x v="69"/>
    <x v="6"/>
    <s v="An Giang"/>
    <n v="294614"/>
    <s v="2023-01-10 14:43:29"/>
    <n v="190"/>
    <n v="180991"/>
    <n v="0"/>
  </r>
  <r>
    <n v="11780210"/>
    <s v="Nguyễn Quốc Bảo"/>
    <x v="1"/>
    <s v="2C"/>
    <x v="69"/>
    <x v="6"/>
    <s v="An Giang"/>
    <n v="294614"/>
    <s v="2023-01-10 15:03:14"/>
    <n v="175"/>
    <n v="2400"/>
    <n v="0"/>
  </r>
  <r>
    <n v="11697349"/>
    <s v="Nguyễn Huỳnh Kiều Anh"/>
    <x v="1"/>
    <s v="2A"/>
    <x v="69"/>
    <x v="6"/>
    <s v="An Giang"/>
    <n v="294614"/>
    <s v="2023-01-10 14:57:38"/>
    <n v="130"/>
    <n v="1800"/>
    <n v="0"/>
  </r>
  <r>
    <n v="11657958"/>
    <s v="Phan Minh Luan"/>
    <x v="1"/>
    <s v="2D"/>
    <x v="69"/>
    <x v="6"/>
    <s v="An Giang"/>
    <n v="294614"/>
    <s v="2023-01-10 15:19:13"/>
    <n v="120"/>
    <n v="1507"/>
    <n v="0"/>
  </r>
  <r>
    <n v="11715976"/>
    <s v="Trần Thị Huỳnh Như"/>
    <x v="2"/>
    <s v="3C"/>
    <x v="69"/>
    <x v="6"/>
    <s v="An Giang"/>
    <n v="294609"/>
    <s v="2023-01-10 14:29:50"/>
    <n v="270"/>
    <n v="1458"/>
    <n v="1"/>
  </r>
  <r>
    <n v="11810861"/>
    <s v="Trương Phạm Phương Tường"/>
    <x v="2"/>
    <s v="3A"/>
    <x v="69"/>
    <x v="6"/>
    <s v="An Giang"/>
    <n v="294609"/>
    <s v="2023-01-10 14:29:53"/>
    <n v="260"/>
    <n v="1179"/>
    <n v="1"/>
  </r>
  <r>
    <n v="9470271"/>
    <s v="Phạm Nguyễn Quang Thịnh"/>
    <x v="2"/>
    <s v="3B"/>
    <x v="69"/>
    <x v="6"/>
    <s v="An Giang"/>
    <n v="294609"/>
    <s v="2023-01-10 14:29:49"/>
    <n v="220"/>
    <n v="138611"/>
    <n v="0"/>
  </r>
  <r>
    <n v="11811282"/>
    <s v="Đinh Lê Bảo Xuyến"/>
    <x v="2"/>
    <s v="3B"/>
    <x v="69"/>
    <x v="6"/>
    <s v="An Giang"/>
    <n v="294609"/>
    <s v="2023-01-10 14:30:00"/>
    <n v="160"/>
    <n v="1969"/>
    <n v="0"/>
  </r>
  <r>
    <n v="11478967"/>
    <s v="Lương Hà Ngọc Như Ý"/>
    <x v="3"/>
    <s v="4C"/>
    <x v="69"/>
    <x v="6"/>
    <s v="An Giang"/>
    <n v="294594"/>
    <s v="2023-01-09 09:09:00"/>
    <n v="260"/>
    <n v="1062"/>
    <n v="1"/>
  </r>
  <r>
    <n v="11445356"/>
    <s v="Lương Phương Nghi"/>
    <x v="3"/>
    <s v="4A"/>
    <x v="69"/>
    <x v="6"/>
    <s v="An Giang"/>
    <n v="294594"/>
    <s v="2023-01-09 08:01:58"/>
    <n v="260"/>
    <n v="1553"/>
    <n v="1"/>
  </r>
  <r>
    <n v="11370065"/>
    <s v="Phan Huỳnh Bảo Nhi"/>
    <x v="3"/>
    <s v="4B"/>
    <x v="69"/>
    <x v="6"/>
    <s v="An Giang"/>
    <n v="294594"/>
    <s v="2023-01-09 08:01:12"/>
    <n v="240"/>
    <n v="2101"/>
    <n v="1"/>
  </r>
  <r>
    <n v="12779184"/>
    <s v="Đào Trọng Tín"/>
    <x v="3"/>
    <s v="4D"/>
    <x v="69"/>
    <x v="6"/>
    <s v="An Giang"/>
    <n v="294594"/>
    <s v="2023-01-09 08:07:45"/>
    <n v="235"/>
    <n v="1567"/>
    <n v="1"/>
  </r>
  <r>
    <n v="11370162"/>
    <s v="Lê Phạm Nhã Uyên"/>
    <x v="3"/>
    <s v="4B"/>
    <x v="69"/>
    <x v="6"/>
    <s v="An Giang"/>
    <n v="294594"/>
    <s v="2023-01-09 08:01:11"/>
    <n v="200"/>
    <n v="2015"/>
    <n v="0"/>
  </r>
  <r>
    <n v="11455516"/>
    <s v="Vo Anh Khoa"/>
    <x v="3"/>
    <s v="4D"/>
    <x v="69"/>
    <x v="6"/>
    <s v="An Giang"/>
    <n v="294594"/>
    <s v="2023-01-09 08:06:37"/>
    <n v="190"/>
    <n v="1437"/>
    <n v="0"/>
  </r>
  <r>
    <n v="11369931"/>
    <s v="Lê Hải Đăng"/>
    <x v="3"/>
    <s v="4B"/>
    <x v="69"/>
    <x v="6"/>
    <s v="An Giang"/>
    <n v="294594"/>
    <s v="2023-01-09 08:19:52"/>
    <n v="150"/>
    <n v="1043"/>
    <n v="0"/>
  </r>
  <r>
    <n v="11301488"/>
    <s v="Lê Vy"/>
    <x v="3"/>
    <s v="4A"/>
    <x v="69"/>
    <x v="6"/>
    <s v="An Giang"/>
    <n v="294594"/>
    <s v="2023-01-09 08:00:56"/>
    <n v="150"/>
    <n v="1690"/>
    <n v="0"/>
  </r>
  <r>
    <n v="11369745"/>
    <s v="Lư Gia Bảo"/>
    <x v="3"/>
    <s v="4B"/>
    <x v="69"/>
    <x v="6"/>
    <s v="An Giang"/>
    <n v="294594"/>
    <s v="2023-01-09 08:02:27"/>
    <n v="145"/>
    <n v="1627"/>
    <n v="0"/>
  </r>
  <r>
    <n v="12783262"/>
    <s v="Nguyễn Thị Tâm Như"/>
    <x v="3"/>
    <s v="4D"/>
    <x v="69"/>
    <x v="6"/>
    <s v="An Giang"/>
    <n v="294594"/>
    <s v="2023-01-09 08:08:20"/>
    <n v="140"/>
    <n v="1494"/>
    <n v="0"/>
  </r>
  <r>
    <n v="11879187"/>
    <s v="Võ Thị Mỹ Vy"/>
    <x v="3"/>
    <s v="4E"/>
    <x v="69"/>
    <x v="6"/>
    <s v="An Giang"/>
    <n v="294594"/>
    <s v="2023-01-09 08:13:28"/>
    <n v="130"/>
    <n v="1071"/>
    <n v="0"/>
  </r>
  <r>
    <n v="12779267"/>
    <s v="Huỳnh Thị Tú Nguyên"/>
    <x v="3"/>
    <s v="4D"/>
    <x v="69"/>
    <x v="6"/>
    <s v="An Giang"/>
    <n v="294594"/>
    <s v="2023-01-09 08:08:22"/>
    <n v="120"/>
    <n v="1600"/>
    <n v="0"/>
  </r>
  <r>
    <n v="11820970"/>
    <s v="Nguyễn Ngọc Trâm Anh"/>
    <x v="4"/>
    <s v="5B"/>
    <x v="69"/>
    <x v="6"/>
    <s v="An Giang"/>
    <n v="294602"/>
    <s v="2023-01-09 14:11:23"/>
    <n v="260"/>
    <n v="1008"/>
    <n v="1"/>
  </r>
  <r>
    <n v="11636134"/>
    <s v="Nguyễn Hoàng Phúc"/>
    <x v="4"/>
    <s v="5D"/>
    <x v="69"/>
    <x v="6"/>
    <s v="An Giang"/>
    <n v="294602"/>
    <s v="2023-01-09 13:29:47"/>
    <n v="255"/>
    <n v="1054"/>
    <n v="1"/>
  </r>
  <r>
    <n v="11816007"/>
    <s v="Nguyễn Phạm Thảo Vy"/>
    <x v="4"/>
    <s v="5C"/>
    <x v="69"/>
    <x v="6"/>
    <s v="An Giang"/>
    <n v="294602"/>
    <s v="2023-01-09 13:29:46"/>
    <n v="245"/>
    <n v="984"/>
    <n v="1"/>
  </r>
  <r>
    <n v="11779776"/>
    <s v="Huỳnh Thanh Năng"/>
    <x v="4"/>
    <s v="5D"/>
    <x v="69"/>
    <x v="6"/>
    <s v="An Giang"/>
    <n v="294602"/>
    <s v="2023-01-09 13:29:55"/>
    <n v="240"/>
    <n v="1324"/>
    <n v="1"/>
  </r>
  <r>
    <n v="11821186"/>
    <s v="Lê Anh Hào"/>
    <x v="4"/>
    <s v="5B"/>
    <x v="69"/>
    <x v="6"/>
    <s v="An Giang"/>
    <n v="294602"/>
    <s v="2023-01-09 14:10:58"/>
    <n v="235"/>
    <n v="827"/>
    <n v="1"/>
  </r>
  <r>
    <n v="11807114"/>
    <s v="Huỳnh Đinh Gia Bảo"/>
    <x v="4"/>
    <s v="5C"/>
    <x v="69"/>
    <x v="6"/>
    <s v="An Giang"/>
    <n v="294602"/>
    <s v="2023-01-09 14:10:33"/>
    <n v="235"/>
    <n v="1282"/>
    <n v="1"/>
  </r>
  <r>
    <n v="11807577"/>
    <s v="Võ Thị Yến Nhi"/>
    <x v="4"/>
    <s v="5E"/>
    <x v="69"/>
    <x v="6"/>
    <s v="An Giang"/>
    <n v="294602"/>
    <s v="2023-01-09 13:29:45"/>
    <n v="235"/>
    <n v="1591"/>
    <n v="1"/>
  </r>
  <r>
    <n v="11821450"/>
    <s v="Giáp Thị Ngọc Diễm"/>
    <x v="4"/>
    <s v="5B"/>
    <x v="69"/>
    <x v="6"/>
    <s v="An Giang"/>
    <n v="294602"/>
    <s v="2023-01-09 14:10:40"/>
    <n v="225"/>
    <n v="1239"/>
    <n v="1"/>
  </r>
  <r>
    <n v="11811294"/>
    <s v="Nguyễn Thị Ngọc Như "/>
    <x v="4"/>
    <s v="5E"/>
    <x v="69"/>
    <x v="6"/>
    <s v="An Giang"/>
    <n v="294602"/>
    <s v="2023-01-09 13:29:57"/>
    <n v="215"/>
    <n v="1368"/>
    <n v="1"/>
  </r>
  <r>
    <n v="11821085"/>
    <s v="Phú Dương Thúy Huệ"/>
    <x v="4"/>
    <s v="5B"/>
    <x v="69"/>
    <x v="6"/>
    <s v="An Giang"/>
    <n v="294602"/>
    <s v="2023-01-09 14:10:34"/>
    <n v="210"/>
    <n v="829"/>
    <n v="1"/>
  </r>
  <r>
    <n v="11781824"/>
    <s v="Trần Minh Thư"/>
    <x v="4"/>
    <s v="5A"/>
    <x v="69"/>
    <x v="6"/>
    <s v="An Giang"/>
    <n v="294602"/>
    <s v="2023-01-09 14:11:15"/>
    <n v="210"/>
    <n v="1147"/>
    <n v="1"/>
  </r>
  <r>
    <n v="11825379"/>
    <s v="Nguyễn Minh Bảo"/>
    <x v="4"/>
    <s v="5B"/>
    <x v="69"/>
    <x v="6"/>
    <s v="An Giang"/>
    <n v="294602"/>
    <s v="2023-01-09 14:11:13"/>
    <n v="205"/>
    <n v="944"/>
    <n v="1"/>
  </r>
  <r>
    <n v="11820679"/>
    <s v="Nguyễn Lê Kiều Anh"/>
    <x v="4"/>
    <s v="5B"/>
    <x v="69"/>
    <x v="6"/>
    <s v="An Giang"/>
    <n v="294602"/>
    <s v="2023-01-09 14:10:39"/>
    <n v="195"/>
    <n v="1135"/>
    <n v="0"/>
  </r>
  <r>
    <n v="11811505"/>
    <s v="Nguyễn Đức Bền "/>
    <x v="4"/>
    <s v="5E"/>
    <x v="69"/>
    <x v="6"/>
    <s v="An Giang"/>
    <n v="294602"/>
    <s v="2023-01-09 13:30:22"/>
    <n v="195"/>
    <n v="1260"/>
    <n v="0"/>
  </r>
  <r>
    <n v="11915538"/>
    <s v="Trương Văn Lý"/>
    <x v="4"/>
    <s v="5D"/>
    <x v="69"/>
    <x v="6"/>
    <s v="An Giang"/>
    <n v="294602"/>
    <s v="2023-01-09 13:29:46"/>
    <n v="195"/>
    <n v="1282"/>
    <n v="0"/>
  </r>
  <r>
    <n v="11806911"/>
    <s v="Trương Thị Huyền Trân"/>
    <x v="4"/>
    <s v="5A"/>
    <x v="69"/>
    <x v="6"/>
    <s v="An Giang"/>
    <n v="294602"/>
    <s v="2023-01-09 14:11:13"/>
    <n v="190"/>
    <n v="1103"/>
    <n v="0"/>
  </r>
  <r>
    <n v="11813314"/>
    <s v="Nguyễn Thị Thùy Hương"/>
    <x v="4"/>
    <s v="5D"/>
    <x v="69"/>
    <x v="6"/>
    <s v="An Giang"/>
    <n v="294602"/>
    <s v="2023-01-09 13:29:57"/>
    <n v="190"/>
    <n v="1635"/>
    <n v="0"/>
  </r>
  <r>
    <n v="11780868"/>
    <s v="Dương Thị Tú Anh"/>
    <x v="4"/>
    <s v="5A"/>
    <x v="69"/>
    <x v="6"/>
    <s v="An Giang"/>
    <n v="294602"/>
    <s v="2023-01-09 14:11:25"/>
    <n v="175"/>
    <n v="1199"/>
    <n v="0"/>
  </r>
  <r>
    <n v="11820564"/>
    <s v="Huỳnh Thị Bích Trâm"/>
    <x v="4"/>
    <s v="5B"/>
    <x v="69"/>
    <x v="6"/>
    <s v="An Giang"/>
    <n v="294602"/>
    <s v="2023-01-09 14:10:37"/>
    <n v="170"/>
    <n v="1092"/>
    <n v="0"/>
  </r>
  <r>
    <n v="11811375"/>
    <s v="Phan Thị Trúc Vy "/>
    <x v="4"/>
    <s v="5E"/>
    <x v="69"/>
    <x v="6"/>
    <s v="An Giang"/>
    <n v="294602"/>
    <s v="2023-01-09 13:29:47"/>
    <n v="170"/>
    <n v="1137"/>
    <n v="0"/>
  </r>
  <r>
    <n v="11848652"/>
    <s v="Nguyễn Thị Quỳnh Như"/>
    <x v="4"/>
    <s v="5C"/>
    <x v="69"/>
    <x v="6"/>
    <s v="An Giang"/>
    <n v="294602"/>
    <s v="2023-01-09 13:29:45"/>
    <n v="160"/>
    <n v="991"/>
    <n v="0"/>
  </r>
  <r>
    <n v="11636550"/>
    <s v="Đào Thị Bích Vân"/>
    <x v="4"/>
    <s v="5D"/>
    <x v="69"/>
    <x v="6"/>
    <s v="An Giang"/>
    <n v="294602"/>
    <s v="2023-01-09 13:29:51"/>
    <n v="150"/>
    <n v="1585"/>
    <n v="0"/>
  </r>
  <r>
    <n v="11913441"/>
    <s v="Lương Băng Băng"/>
    <x v="4"/>
    <s v="5A"/>
    <x v="69"/>
    <x v="6"/>
    <s v="An Giang"/>
    <n v="294602"/>
    <s v="2023-01-09 14:17:02"/>
    <n v="130"/>
    <n v="1128"/>
    <n v="0"/>
  </r>
  <r>
    <n v="11781327"/>
    <s v="Dương Trung Kiên"/>
    <x v="4"/>
    <s v="5A"/>
    <x v="69"/>
    <x v="6"/>
    <s v="An Giang"/>
    <n v="294602"/>
    <s v="2023-01-09 14:10:36"/>
    <n v="0"/>
    <n v="42"/>
    <n v="0"/>
  </r>
  <r>
    <n v="11417851"/>
    <s v="Ninh Thái Minh Thư"/>
    <x v="0"/>
    <s v="1B"/>
    <x v="70"/>
    <x v="6"/>
    <s v="An Giang"/>
    <n v="291741"/>
    <s v="2023-01-10 08:00:51"/>
    <n v="260"/>
    <n v="1676"/>
    <n v="1"/>
  </r>
  <r>
    <n v="11494871"/>
    <s v="Nguyễn Hoàng Duy"/>
    <x v="0"/>
    <s v="1C"/>
    <x v="70"/>
    <x v="6"/>
    <s v="An Giang"/>
    <n v="291741"/>
    <s v="2023-01-10 08:00:13"/>
    <n v="245"/>
    <n v="2821"/>
    <n v="1"/>
  </r>
  <r>
    <n v="11917325"/>
    <s v="Nguyễn Trung Kiên"/>
    <x v="0"/>
    <s v="1A"/>
    <x v="70"/>
    <x v="6"/>
    <s v="An Giang"/>
    <n v="291741"/>
    <s v="2023-01-10 08:00:14"/>
    <n v="230"/>
    <n v="1539"/>
    <n v="1"/>
  </r>
  <r>
    <n v="11368642"/>
    <s v="Nguyễn Thị Thùy Trang"/>
    <x v="0"/>
    <s v="1A"/>
    <x v="70"/>
    <x v="6"/>
    <s v="An Giang"/>
    <n v="291741"/>
    <s v="2023-01-10 08:00:21"/>
    <n v="220"/>
    <n v="2002"/>
    <n v="1"/>
  </r>
  <r>
    <n v="11890264"/>
    <s v="Trương Nguyễn Nguyên Khôi"/>
    <x v="0"/>
    <s v="1B"/>
    <x v="70"/>
    <x v="6"/>
    <s v="An Giang"/>
    <n v="291741"/>
    <s v="2023-01-10 08:02:43"/>
    <n v="205"/>
    <n v="1637"/>
    <n v="1"/>
  </r>
  <r>
    <n v="11419308"/>
    <s v="Trần Phạm Thanh Ngọc"/>
    <x v="0"/>
    <s v="1C"/>
    <x v="70"/>
    <x v="6"/>
    <s v="An Giang"/>
    <n v="291741"/>
    <s v="2023-01-10 08:00:05"/>
    <n v="205"/>
    <n v="2078"/>
    <n v="0"/>
  </r>
  <r>
    <n v="11401278"/>
    <s v="Lê Thị Bảo Ngọc"/>
    <x v="0"/>
    <s v="1A"/>
    <x v="70"/>
    <x v="6"/>
    <s v="An Giang"/>
    <n v="291741"/>
    <s v="2023-01-10 08:00:19"/>
    <n v="205"/>
    <n v="2118"/>
    <n v="0"/>
  </r>
  <r>
    <n v="11619261"/>
    <s v="Lê Quốc Đại"/>
    <x v="0"/>
    <s v="1D"/>
    <x v="70"/>
    <x v="6"/>
    <s v="An Giang"/>
    <n v="291741"/>
    <s v="2023-01-10 08:00:24"/>
    <n v="185"/>
    <n v="2330"/>
    <n v="0"/>
  </r>
  <r>
    <n v="11423672"/>
    <s v="Nguyễn Thị Thuỳ Trang"/>
    <x v="0"/>
    <s v="1A"/>
    <x v="70"/>
    <x v="6"/>
    <s v="An Giang"/>
    <n v="291741"/>
    <s v="2023-01-10 08:00:18"/>
    <n v="180"/>
    <n v="2400"/>
    <n v="0"/>
  </r>
  <r>
    <n v="11419597"/>
    <s v="Nguyễn Ngọc Bảo Như"/>
    <x v="0"/>
    <s v="1C"/>
    <x v="70"/>
    <x v="6"/>
    <s v="An Giang"/>
    <n v="291741"/>
    <s v="2023-01-10 08:00:14"/>
    <n v="165"/>
    <n v="1717"/>
    <n v="0"/>
  </r>
  <r>
    <n v="11535723"/>
    <s v="Chung Thị Hoa Đến"/>
    <x v="0"/>
    <s v="1D"/>
    <x v="70"/>
    <x v="6"/>
    <s v="An Giang"/>
    <n v="291741"/>
    <s v="2023-01-10 08:00:14"/>
    <n v="155"/>
    <n v="2400"/>
    <n v="0"/>
  </r>
  <r>
    <n v="11469741"/>
    <s v="Trình Trọng Đoàn"/>
    <x v="1"/>
    <s v="2B"/>
    <x v="70"/>
    <x v="6"/>
    <s v="An Giang"/>
    <n v="291754"/>
    <s v="2023-01-10 08:32:34"/>
    <n v="250"/>
    <n v="2400"/>
    <n v="1"/>
  </r>
  <r>
    <n v="12327449"/>
    <s v="Trần Thị Tuyết Mai"/>
    <x v="1"/>
    <s v="2A"/>
    <x v="70"/>
    <x v="6"/>
    <s v="An Giang"/>
    <n v="291754"/>
    <s v="2023-01-10 08:33:22"/>
    <n v="225"/>
    <n v="2376"/>
    <n v="1"/>
  </r>
  <r>
    <n v="11951732"/>
    <s v="Đặng Đức Kiên"/>
    <x v="1"/>
    <s v="2A"/>
    <x v="70"/>
    <x v="6"/>
    <s v="An Giang"/>
    <n v="291754"/>
    <s v="2023-01-10 08:34:02"/>
    <n v="205"/>
    <n v="2112"/>
    <n v="1"/>
  </r>
  <r>
    <n v="11453822"/>
    <s v="Trần Thị Trâm Anh"/>
    <x v="1"/>
    <s v="2A"/>
    <x v="70"/>
    <x v="6"/>
    <s v="An Giang"/>
    <n v="291754"/>
    <s v="2023-01-10 08:31:26"/>
    <n v="195"/>
    <n v="1660"/>
    <n v="0"/>
  </r>
  <r>
    <n v="11455020"/>
    <s v="Nguyễn Văn Vũ Phương"/>
    <x v="1"/>
    <s v="2A"/>
    <x v="70"/>
    <x v="6"/>
    <s v="An Giang"/>
    <n v="291754"/>
    <s v="2023-01-10 08:36:21"/>
    <n v="190"/>
    <n v="1266"/>
    <n v="0"/>
  </r>
  <r>
    <n v="11469487"/>
    <s v="Trần Bích Trâm"/>
    <x v="1"/>
    <s v="2C"/>
    <x v="70"/>
    <x v="6"/>
    <s v="An Giang"/>
    <n v="291754"/>
    <s v="2023-01-10 08:38:04"/>
    <n v="155"/>
    <n v="2277"/>
    <n v="0"/>
  </r>
  <r>
    <n v="11356523"/>
    <s v="Nguyễn Bách Tùng"/>
    <x v="2"/>
    <s v="3A"/>
    <x v="70"/>
    <x v="6"/>
    <s v="An Giang"/>
    <n v="291759"/>
    <s v="2023-01-10 09:30:08"/>
    <n v="280"/>
    <n v="961"/>
    <n v="1"/>
  </r>
  <r>
    <n v="11551885"/>
    <s v="Huỳnh Thị Tường Lam"/>
    <x v="2"/>
    <s v="3A"/>
    <x v="70"/>
    <x v="6"/>
    <s v="An Giang"/>
    <n v="291759"/>
    <s v="2023-01-10 09:30:08"/>
    <n v="210"/>
    <n v="1655"/>
    <n v="0"/>
  </r>
  <r>
    <n v="11870584"/>
    <s v="Đặng Trần Hồng Quân"/>
    <x v="3"/>
    <s v="4A"/>
    <x v="70"/>
    <x v="6"/>
    <s v="An Giang"/>
    <n v="291766"/>
    <s v="2023-01-10 13:30:04"/>
    <n v="230"/>
    <n v="1226"/>
    <n v="1"/>
  </r>
  <r>
    <n v="11722018"/>
    <s v="Lê Nguyễn Kim Ngân"/>
    <x v="3"/>
    <s v="4A"/>
    <x v="70"/>
    <x v="6"/>
    <s v="An Giang"/>
    <n v="291766"/>
    <s v="2023-01-10 13:30:10"/>
    <n v="210"/>
    <n v="1158"/>
    <n v="0"/>
  </r>
  <r>
    <n v="11421544"/>
    <s v="Hồ Thái Bình"/>
    <x v="4"/>
    <s v="5C"/>
    <x v="70"/>
    <x v="6"/>
    <s v="An Giang"/>
    <n v="291784"/>
    <s v="2023-01-10 14:30:02"/>
    <n v="240"/>
    <n v="1669"/>
    <n v="0"/>
  </r>
  <r>
    <n v="11523455"/>
    <s v="Lê Ngọc Anh Thư"/>
    <x v="0"/>
    <s v="1B"/>
    <x v="71"/>
    <x v="6"/>
    <s v="An Giang"/>
    <n v="296368"/>
    <s v="2023-01-11 08:17:48"/>
    <n v="270"/>
    <n v="2400"/>
    <n v="1"/>
  </r>
  <r>
    <n v="11553196"/>
    <s v="Nguyễn Trần Thiên Bảo "/>
    <x v="0"/>
    <s v="1A"/>
    <x v="71"/>
    <x v="6"/>
    <s v="An Giang"/>
    <n v="296368"/>
    <s v="2023-01-11 08:18:58"/>
    <n v="240"/>
    <n v="1856"/>
    <n v="1"/>
  </r>
  <r>
    <n v="11633261"/>
    <s v="Phan Phúc Toàn"/>
    <x v="0"/>
    <s v="1A"/>
    <x v="71"/>
    <x v="6"/>
    <s v="An Giang"/>
    <n v="296368"/>
    <s v="2023-01-11 08:18:21"/>
    <n v="240"/>
    <n v="2180"/>
    <n v="1"/>
  </r>
  <r>
    <n v="11620376"/>
    <s v="Trần Võ Khả Hân"/>
    <x v="0"/>
    <s v="1A"/>
    <x v="71"/>
    <x v="6"/>
    <s v="An Giang"/>
    <n v="296368"/>
    <s v="2023-01-11 08:17:46"/>
    <n v="235"/>
    <n v="1576"/>
    <n v="1"/>
  </r>
  <r>
    <n v="11696626"/>
    <s v="Phan Vinh Hiển"/>
    <x v="0"/>
    <s v="1A"/>
    <x v="71"/>
    <x v="6"/>
    <s v="An Giang"/>
    <n v="296368"/>
    <s v="2023-01-11 08:19:19"/>
    <n v="230"/>
    <n v="1741"/>
    <n v="1"/>
  </r>
  <r>
    <n v="12452362"/>
    <s v="Nguyễn Lê Quốc Khánh"/>
    <x v="0"/>
    <s v="1A"/>
    <x v="71"/>
    <x v="6"/>
    <s v="An Giang"/>
    <n v="296368"/>
    <s v="2023-01-11 08:17:59"/>
    <n v="210"/>
    <n v="1271"/>
    <n v="0"/>
  </r>
  <r>
    <n v="11560602"/>
    <s v="Châu Nguyễn Thùy Dương"/>
    <x v="0"/>
    <s v="1A"/>
    <x v="71"/>
    <x v="6"/>
    <s v="An Giang"/>
    <n v="296368"/>
    <s v="2023-01-11 08:17:25"/>
    <n v="210"/>
    <n v="2184"/>
    <n v="0"/>
  </r>
  <r>
    <n v="11615021"/>
    <s v="Nguyễn Ngọc Cát Tường"/>
    <x v="0"/>
    <s v="1A"/>
    <x v="71"/>
    <x v="6"/>
    <s v="An Giang"/>
    <n v="296368"/>
    <s v="2023-01-11 08:18:45"/>
    <n v="185"/>
    <n v="1469"/>
    <n v="0"/>
  </r>
  <r>
    <n v="11760144"/>
    <s v="Nguyễn Phan Thảo Ngọc 2016"/>
    <x v="0"/>
    <s v="1A"/>
    <x v="71"/>
    <x v="6"/>
    <s v="An Giang"/>
    <n v="296368"/>
    <s v="2023-01-11 08:16:59"/>
    <n v="185"/>
    <n v="2400"/>
    <n v="0"/>
  </r>
  <r>
    <n v="11907852"/>
    <s v="Nguyễn Lâm Bảo Ngọc"/>
    <x v="0"/>
    <s v="1A"/>
    <x v="71"/>
    <x v="6"/>
    <s v="An Giang"/>
    <n v="296368"/>
    <s v="2023-01-11 08:18:32"/>
    <n v="150"/>
    <n v="1408"/>
    <n v="0"/>
  </r>
  <r>
    <n v="11776274"/>
    <s v="Lương Gia Hào"/>
    <x v="1"/>
    <s v="2C"/>
    <x v="71"/>
    <x v="6"/>
    <s v="An Giang"/>
    <n v="296375"/>
    <s v="2023-01-11 08:17:31"/>
    <n v="245"/>
    <n v="2400"/>
    <n v="1"/>
  </r>
  <r>
    <n v="11621501"/>
    <s v="Trần ngọc phương anh"/>
    <x v="1"/>
    <s v="2A"/>
    <x v="71"/>
    <x v="6"/>
    <s v="An Giang"/>
    <n v="296375"/>
    <s v="2023-01-11 08:17:28"/>
    <n v="240"/>
    <n v="2106"/>
    <n v="0"/>
  </r>
  <r>
    <n v="11561473"/>
    <s v="Lê Thiên Bảo"/>
    <x v="1"/>
    <s v="2A"/>
    <x v="71"/>
    <x v="6"/>
    <s v="An Giang"/>
    <n v="296375"/>
    <s v="2023-01-11 08:17:34"/>
    <n v="140"/>
    <n v="1510"/>
    <n v="0"/>
  </r>
  <r>
    <n v="12430202"/>
    <s v="Nguyễn Phan Trung Nghĩa"/>
    <x v="2"/>
    <s v="3A"/>
    <x v="71"/>
    <x v="6"/>
    <s v="An Giang"/>
    <n v="296380"/>
    <s v="2023-01-11 14:37:29"/>
    <n v="260"/>
    <n v="1364"/>
    <n v="1"/>
  </r>
  <r>
    <n v="12968662"/>
    <s v="Nguyễn Đặng Mai Yên"/>
    <x v="2"/>
    <s v="3A"/>
    <x v="71"/>
    <x v="6"/>
    <s v="An Giang"/>
    <n v="296380"/>
    <s v="2023-01-11 14:37:44"/>
    <n v="210"/>
    <n v="1257"/>
    <n v="1"/>
  </r>
  <r>
    <n v="11506531"/>
    <s v="đo nguyen phú thinh"/>
    <x v="2"/>
    <s v="3A"/>
    <x v="71"/>
    <x v="6"/>
    <s v="An Giang"/>
    <n v="296380"/>
    <s v="2023-01-11 08:24:09"/>
    <n v="200"/>
    <n v="34551"/>
    <n v="0"/>
  </r>
  <r>
    <n v="11733685"/>
    <s v="Trần Nguyễn Ngọc Lan Anh"/>
    <x v="2"/>
    <s v="3C"/>
    <x v="71"/>
    <x v="6"/>
    <s v="An Giang"/>
    <n v="296380"/>
    <s v="2023-01-11 14:38:02"/>
    <n v="190"/>
    <n v="2417"/>
    <n v="0"/>
  </r>
  <r>
    <n v="11782109"/>
    <s v="Hồ Phạm Quốc Khánh"/>
    <x v="2"/>
    <s v="3A"/>
    <x v="71"/>
    <x v="6"/>
    <s v="An Giang"/>
    <n v="296380"/>
    <s v="2023-01-11 08:24:01"/>
    <n v="165"/>
    <n v="2400"/>
    <n v="0"/>
  </r>
  <r>
    <n v="11757338"/>
    <s v="Đỗ Khánh Băng"/>
    <x v="2"/>
    <s v="3C"/>
    <x v="71"/>
    <x v="6"/>
    <s v="An Giang"/>
    <n v="296380"/>
    <s v="2023-01-11 14:38:00"/>
    <n v="160"/>
    <n v="1779"/>
    <n v="0"/>
  </r>
  <r>
    <n v="11545842"/>
    <s v="Phạm Ngọc Minh Phương"/>
    <x v="3"/>
    <s v="4A"/>
    <x v="71"/>
    <x v="6"/>
    <s v="An Giang"/>
    <n v="296387"/>
    <s v="2023-01-11 14:49:11"/>
    <n v="270"/>
    <n v="1549"/>
    <n v="1"/>
  </r>
  <r>
    <n v="11802287"/>
    <s v="NGUYỄN NGỌC HUỲNH NHƯ"/>
    <x v="3"/>
    <s v="4B"/>
    <x v="71"/>
    <x v="6"/>
    <s v="An Giang"/>
    <n v="296387"/>
    <s v="2023-01-11 14:54:05"/>
    <n v="260"/>
    <n v="763"/>
    <n v="1"/>
  </r>
  <r>
    <n v="11680144"/>
    <s v="Nguyễn Phan Nhã Thanh"/>
    <x v="3"/>
    <s v="4A"/>
    <x v="71"/>
    <x v="6"/>
    <s v="An Giang"/>
    <n v="296387"/>
    <s v="2023-01-11 14:37:23"/>
    <n v="255"/>
    <n v="1094"/>
    <n v="1"/>
  </r>
  <r>
    <n v="12305265"/>
    <s v="Phan Việt Anh"/>
    <x v="3"/>
    <s v="4A"/>
    <x v="71"/>
    <x v="6"/>
    <s v="An Giang"/>
    <n v="296387"/>
    <s v="2023-01-11 14:37:09"/>
    <n v="250"/>
    <n v="1302"/>
    <n v="1"/>
  </r>
  <r>
    <n v="11564405"/>
    <s v="Phan Hồ Mỹ Trân"/>
    <x v="3"/>
    <s v="4D"/>
    <x v="71"/>
    <x v="6"/>
    <s v="An Giang"/>
    <n v="296387"/>
    <s v="2023-01-11 14:37:33"/>
    <n v="245"/>
    <n v="1376"/>
    <n v="1"/>
  </r>
  <r>
    <n v="11814295"/>
    <s v="Nguyễn Ngọc Minh Châu"/>
    <x v="3"/>
    <s v="4A"/>
    <x v="71"/>
    <x v="6"/>
    <s v="An Giang"/>
    <n v="296387"/>
    <s v="2023-01-11 15:43:09"/>
    <n v="240"/>
    <n v="916"/>
    <n v="0"/>
  </r>
  <r>
    <n v="11671901"/>
    <s v="Phan Ngọc Minh Châu"/>
    <x v="3"/>
    <s v="4A"/>
    <x v="71"/>
    <x v="6"/>
    <s v="An Giang"/>
    <n v="296387"/>
    <s v="2023-01-11 14:37:07"/>
    <n v="225"/>
    <n v="937"/>
    <n v="0"/>
  </r>
  <r>
    <n v="11539164"/>
    <s v="Lê Nguyễn Hoàng Kim"/>
    <x v="3"/>
    <s v="4A"/>
    <x v="71"/>
    <x v="6"/>
    <s v="An Giang"/>
    <n v="296387"/>
    <s v="2023-01-11 14:37:26"/>
    <n v="210"/>
    <n v="1256"/>
    <n v="0"/>
  </r>
  <r>
    <n v="11543730"/>
    <s v="Trần Nguyễn Ngân Quỳnh"/>
    <x v="3"/>
    <s v="4A"/>
    <x v="71"/>
    <x v="6"/>
    <s v="An Giang"/>
    <n v="296387"/>
    <s v="2023-01-11 14:37:23"/>
    <n v="205"/>
    <n v="1142"/>
    <n v="0"/>
  </r>
  <r>
    <n v="11736536"/>
    <s v="Trần Hải Đăng"/>
    <x v="3"/>
    <s v="4E"/>
    <x v="71"/>
    <x v="6"/>
    <s v="An Giang"/>
    <n v="296387"/>
    <s v="2023-01-11 14:36:58"/>
    <n v="185"/>
    <n v="1378"/>
    <n v="0"/>
  </r>
  <r>
    <n v="11640333"/>
    <s v="đỗ ngọc minh anh"/>
    <x v="3"/>
    <s v="4A"/>
    <x v="71"/>
    <x v="6"/>
    <s v="An Giang"/>
    <n v="296387"/>
    <s v="2023-01-11 14:37:14"/>
    <n v="160"/>
    <n v="1177"/>
    <n v="0"/>
  </r>
  <r>
    <n v="11620006"/>
    <s v="Võ Ngọc Bảo Trân"/>
    <x v="4"/>
    <s v="5E"/>
    <x v="71"/>
    <x v="6"/>
    <s v="An Giang"/>
    <n v="296394"/>
    <s v="2023-01-11 09:22:55"/>
    <n v="285"/>
    <n v="1305"/>
    <n v="1"/>
  </r>
  <r>
    <n v="11566257"/>
    <s v="Lê Minh Hải Triều"/>
    <x v="4"/>
    <s v="5E"/>
    <x v="71"/>
    <x v="6"/>
    <s v="An Giang"/>
    <n v="296394"/>
    <s v="2023-01-11 09:47:40"/>
    <n v="280"/>
    <n v="682"/>
    <n v="1"/>
  </r>
  <r>
    <n v="12261777"/>
    <s v="Nguyễn Thục Chinh"/>
    <x v="4"/>
    <s v="5B"/>
    <x v="71"/>
    <x v="6"/>
    <s v="An Giang"/>
    <n v="296394"/>
    <s v="2023-01-11 09:22:51"/>
    <n v="270"/>
    <n v="895"/>
    <n v="1"/>
  </r>
  <r>
    <n v="11619752"/>
    <s v="Nguyễn Thị Ngọc Tú"/>
    <x v="4"/>
    <s v="5E"/>
    <x v="71"/>
    <x v="6"/>
    <s v="An Giang"/>
    <n v="296394"/>
    <s v="2023-01-11 09:22:49"/>
    <n v="265"/>
    <n v="898"/>
    <n v="1"/>
  </r>
  <r>
    <n v="11632186"/>
    <s v="Hồ Ngọc Thanh Trúc"/>
    <x v="4"/>
    <s v="5E"/>
    <x v="71"/>
    <x v="6"/>
    <s v="An Giang"/>
    <n v="296394"/>
    <s v="2023-01-11 09:22:49"/>
    <n v="250"/>
    <n v="1207"/>
    <n v="1"/>
  </r>
  <r>
    <n v="11938012"/>
    <s v="Nguyễn Thị Tường Vy"/>
    <x v="4"/>
    <s v="5G"/>
    <x v="71"/>
    <x v="6"/>
    <s v="An Giang"/>
    <n v="296394"/>
    <s v="2023-01-11 09:23:25"/>
    <n v="245"/>
    <n v="980"/>
    <n v="1"/>
  </r>
  <r>
    <n v="11619913"/>
    <s v="Lê Hoàng Uyển Quân"/>
    <x v="4"/>
    <s v="5E"/>
    <x v="71"/>
    <x v="6"/>
    <s v="An Giang"/>
    <n v="296394"/>
    <s v="2023-01-11 09:22:51"/>
    <n v="230"/>
    <n v="1203"/>
    <n v="1"/>
  </r>
  <r>
    <n v="11226928"/>
    <s v="Nguyễn Huỳnh Nhi"/>
    <x v="4"/>
    <s v="5G"/>
    <x v="71"/>
    <x v="6"/>
    <s v="An Giang"/>
    <n v="296394"/>
    <s v="2023-01-11 09:22:48"/>
    <n v="215"/>
    <n v="1442"/>
    <n v="1"/>
  </r>
  <r>
    <n v="11623472"/>
    <s v="nguyễn quang thanh"/>
    <x v="4"/>
    <s v="5A"/>
    <x v="71"/>
    <x v="6"/>
    <s v="An Giang"/>
    <n v="296394"/>
    <s v="2023-01-11 09:22:52"/>
    <n v="205"/>
    <n v="1505"/>
    <n v="0"/>
  </r>
  <r>
    <n v="11937178"/>
    <s v="Phạm Trần Trúc Anh"/>
    <x v="4"/>
    <s v="5A"/>
    <x v="71"/>
    <x v="6"/>
    <s v="An Giang"/>
    <n v="296394"/>
    <s v="2023-01-11 09:22:49"/>
    <n v="185"/>
    <n v="1263"/>
    <n v="0"/>
  </r>
  <r>
    <n v="11480026"/>
    <s v="Nguyễn Trọng Nhân"/>
    <x v="4"/>
    <s v="5A"/>
    <x v="71"/>
    <x v="6"/>
    <s v="An Giang"/>
    <n v="296394"/>
    <s v="2023-01-11 09:22:56"/>
    <n v="185"/>
    <n v="1864"/>
    <n v="0"/>
  </r>
  <r>
    <n v="12174085"/>
    <s v="Vũ Tường Vy"/>
    <x v="4"/>
    <s v="5D"/>
    <x v="71"/>
    <x v="6"/>
    <s v="An Giang"/>
    <n v="296394"/>
    <s v="2023-01-11 09:22:50"/>
    <n v="160"/>
    <n v="1040"/>
    <n v="0"/>
  </r>
  <r>
    <n v="11505961"/>
    <s v="Phan Thị Hồng Ngọc"/>
    <x v="4"/>
    <s v="5G"/>
    <x v="71"/>
    <x v="6"/>
    <s v="An Giang"/>
    <n v="296394"/>
    <s v="2023-01-11 09:22:56"/>
    <n v="160"/>
    <n v="1166"/>
    <n v="0"/>
  </r>
  <r>
    <n v="12177283"/>
    <s v="Nguyễn Ngọc Quyên"/>
    <x v="4"/>
    <s v="5G"/>
    <x v="71"/>
    <x v="6"/>
    <s v="An Giang"/>
    <n v="296394"/>
    <s v="2023-01-11 09:22:50"/>
    <n v="120"/>
    <n v="987"/>
    <n v="0"/>
  </r>
  <r>
    <n v="11227401"/>
    <s v="Nguyễn Thị Băng Nhi"/>
    <x v="4"/>
    <s v="5G"/>
    <x v="71"/>
    <x v="6"/>
    <s v="An Giang"/>
    <n v="296394"/>
    <s v="2023-01-11 09:22:49"/>
    <n v="110"/>
    <n v="1348"/>
    <n v="0"/>
  </r>
  <r>
    <n v="11566257"/>
    <s v="Lê Minh Hải Triều"/>
    <x v="4"/>
    <s v="5E"/>
    <x v="71"/>
    <x v="6"/>
    <s v="An Giang"/>
    <n v="296394"/>
    <s v="2023-01-11 09:47:05"/>
    <n v="0"/>
    <n v="29575"/>
    <n v="0"/>
  </r>
  <r>
    <n v="11981530"/>
    <s v="Nguyễn Thi Khang An"/>
    <x v="0"/>
    <s v="1C"/>
    <x v="72"/>
    <x v="6"/>
    <s v="An Giang"/>
    <n v="249761"/>
    <s v="2023-01-06 08:05:32"/>
    <n v="255"/>
    <n v="1464"/>
    <n v="1"/>
  </r>
  <r>
    <n v="12209740"/>
    <s v="Đặng Nguyên Khôi"/>
    <x v="0"/>
    <s v="1A"/>
    <x v="72"/>
    <x v="6"/>
    <s v="An Giang"/>
    <n v="249761"/>
    <s v="2023-01-06 08:05:25"/>
    <n v="245"/>
    <n v="1449"/>
    <n v="1"/>
  </r>
  <r>
    <n v="11966583"/>
    <s v="Lê Huynh Mộc Diệp"/>
    <x v="0"/>
    <s v="1D"/>
    <x v="72"/>
    <x v="6"/>
    <s v="An Giang"/>
    <n v="249761"/>
    <s v="2023-01-06 08:05:12"/>
    <n v="225"/>
    <n v="2005"/>
    <n v="1"/>
  </r>
  <r>
    <n v="11879386"/>
    <s v="Nguyễn Nhật Đông Quân"/>
    <x v="0"/>
    <s v="1D"/>
    <x v="72"/>
    <x v="6"/>
    <s v="An Giang"/>
    <n v="249761"/>
    <s v="2023-01-06 08:05:27"/>
    <n v="225"/>
    <n v="2309"/>
    <n v="1"/>
  </r>
  <r>
    <n v="11990126"/>
    <s v="Trần Thị Phương chi"/>
    <x v="0"/>
    <s v="1B"/>
    <x v="72"/>
    <x v="6"/>
    <s v="An Giang"/>
    <n v="249761"/>
    <s v="2023-01-06 08:05:02"/>
    <n v="215"/>
    <n v="1465"/>
    <n v="1"/>
  </r>
  <r>
    <n v="12155753"/>
    <s v="Trần Thanh Duyên"/>
    <x v="0"/>
    <s v="1B"/>
    <x v="72"/>
    <x v="6"/>
    <s v="An Giang"/>
    <n v="249761"/>
    <s v="2023-01-06 08:05:13"/>
    <n v="210"/>
    <n v="1010"/>
    <n v="1"/>
  </r>
  <r>
    <n v="12212144"/>
    <s v="Bùi Đức Phát"/>
    <x v="0"/>
    <s v="1B"/>
    <x v="72"/>
    <x v="6"/>
    <s v="An Giang"/>
    <n v="249761"/>
    <s v="2023-01-06 08:05:22"/>
    <n v="205"/>
    <n v="2029"/>
    <n v="1"/>
  </r>
  <r>
    <n v="11880006"/>
    <s v="Nguyễn Huỳnh Tường Vy"/>
    <x v="0"/>
    <s v="1D"/>
    <x v="72"/>
    <x v="6"/>
    <s v="An Giang"/>
    <n v="249761"/>
    <s v="2023-01-06 08:05:33"/>
    <n v="200"/>
    <n v="1661"/>
    <n v="0"/>
  </r>
  <r>
    <n v="12047117"/>
    <s v="Nguyễn Võ Hoàng Anh"/>
    <x v="0"/>
    <s v="1A"/>
    <x v="72"/>
    <x v="6"/>
    <s v="An Giang"/>
    <n v="249761"/>
    <s v="2023-01-06 08:05:26"/>
    <n v="200"/>
    <n v="2239"/>
    <n v="0"/>
  </r>
  <r>
    <n v="12212504"/>
    <s v="Lê Tiến Đạt"/>
    <x v="0"/>
    <s v="1B"/>
    <x v="72"/>
    <x v="6"/>
    <s v="An Giang"/>
    <n v="249761"/>
    <s v="2023-01-06 08:04:59"/>
    <n v="165"/>
    <n v="987"/>
    <n v="0"/>
  </r>
  <r>
    <n v="11990446"/>
    <s v="Lê Nguyễn Thùy Anh"/>
    <x v="0"/>
    <s v="1B"/>
    <x v="72"/>
    <x v="6"/>
    <s v="An Giang"/>
    <n v="249761"/>
    <s v="2023-01-06 08:05:27"/>
    <n v="165"/>
    <n v="1697"/>
    <n v="0"/>
  </r>
  <r>
    <n v="11879613"/>
    <s v="Trần Thanh Gia Thiên"/>
    <x v="0"/>
    <s v="1D"/>
    <x v="72"/>
    <x v="6"/>
    <s v="An Giang"/>
    <n v="249761"/>
    <s v="2023-01-06 08:05:04"/>
    <n v="140"/>
    <n v="622"/>
    <n v="0"/>
  </r>
  <r>
    <n v="12154976"/>
    <s v="Nguyễnn Bảo Kim An"/>
    <x v="0"/>
    <s v="1B"/>
    <x v="72"/>
    <x v="6"/>
    <s v="An Giang"/>
    <n v="249761"/>
    <s v="2023-01-06 08:04:58"/>
    <n v="135"/>
    <n v="1410"/>
    <n v="0"/>
  </r>
  <r>
    <n v="12321526"/>
    <s v="Lâm Châu Mỹ Khanh"/>
    <x v="0"/>
    <s v="1A"/>
    <x v="72"/>
    <x v="6"/>
    <s v="An Giang"/>
    <n v="249761"/>
    <s v="2023-01-06 08:05:19"/>
    <n v="105"/>
    <n v="1745"/>
    <n v="0"/>
  </r>
  <r>
    <n v="12271830"/>
    <s v="Lương Huỳnh Anh"/>
    <x v="0"/>
    <s v="1B"/>
    <x v="72"/>
    <x v="6"/>
    <s v="An Giang"/>
    <n v="249761"/>
    <s v="2023-01-06 08:05:09"/>
    <n v="90"/>
    <n v="1036"/>
    <n v="0"/>
  </r>
  <r>
    <n v="12056575"/>
    <s v="Phan Khánh Hào"/>
    <x v="1"/>
    <s v="2C"/>
    <x v="72"/>
    <x v="6"/>
    <s v="An Giang"/>
    <n v="249795"/>
    <s v="2023-01-06 08:50:48"/>
    <n v="270"/>
    <n v="776"/>
    <n v="1"/>
  </r>
  <r>
    <n v="12112174"/>
    <s v="Huỳnh Minh Đăng"/>
    <x v="1"/>
    <s v="2B"/>
    <x v="72"/>
    <x v="6"/>
    <s v="An Giang"/>
    <n v="249795"/>
    <s v="2023-01-06 08:51:03"/>
    <n v="265"/>
    <n v="2401"/>
    <n v="1"/>
  </r>
  <r>
    <n v="12076479"/>
    <s v="Võ Bảo Khả Nhi"/>
    <x v="1"/>
    <s v="2D"/>
    <x v="72"/>
    <x v="6"/>
    <s v="An Giang"/>
    <n v="249795"/>
    <s v="2023-01-06 08:57:12"/>
    <n v="245"/>
    <n v="1013"/>
    <n v="1"/>
  </r>
  <r>
    <n v="10342256"/>
    <s v="Đinh Trần Phương Khanh"/>
    <x v="1"/>
    <s v="2B"/>
    <x v="72"/>
    <x v="6"/>
    <s v="An Giang"/>
    <n v="249795"/>
    <s v="2023-01-06 08:51:01"/>
    <n v="235"/>
    <n v="1407"/>
    <n v="1"/>
  </r>
  <r>
    <n v="12274407"/>
    <s v="Nguyễn Ngọc Hân"/>
    <x v="1"/>
    <s v="2A"/>
    <x v="72"/>
    <x v="6"/>
    <s v="An Giang"/>
    <n v="249795"/>
    <s v="2023-01-06 08:50:44"/>
    <n v="210"/>
    <n v="967"/>
    <n v="1"/>
  </r>
  <r>
    <n v="12012275"/>
    <s v="Nguyễn Vương Gia Phú"/>
    <x v="1"/>
    <s v="2C"/>
    <x v="72"/>
    <x v="6"/>
    <s v="An Giang"/>
    <n v="249795"/>
    <s v="2023-01-06 08:50:40"/>
    <n v="210"/>
    <n v="1073"/>
    <n v="1"/>
  </r>
  <r>
    <n v="12076262"/>
    <s v="Khương Đạt"/>
    <x v="1"/>
    <s v="2D"/>
    <x v="72"/>
    <x v="6"/>
    <s v="An Giang"/>
    <n v="249795"/>
    <s v="2023-01-06 08:56:52"/>
    <n v="200"/>
    <n v="1360"/>
    <n v="0"/>
  </r>
  <r>
    <n v="12082251"/>
    <s v="Hùng Nguyễn Đăng Khôi"/>
    <x v="1"/>
    <s v="2B"/>
    <x v="72"/>
    <x v="6"/>
    <s v="An Giang"/>
    <n v="249795"/>
    <s v="2023-01-06 08:50:58"/>
    <n v="185"/>
    <n v="1319"/>
    <n v="0"/>
  </r>
  <r>
    <n v="12151194"/>
    <s v="Nguyễn Hữu Nin"/>
    <x v="1"/>
    <s v="2B"/>
    <x v="72"/>
    <x v="6"/>
    <s v="An Giang"/>
    <n v="249795"/>
    <s v="2023-01-06 08:50:40"/>
    <n v="185"/>
    <n v="1409"/>
    <n v="0"/>
  </r>
  <r>
    <n v="11879703"/>
    <s v="Nguyễn Tích Phát"/>
    <x v="1"/>
    <s v="2C"/>
    <x v="72"/>
    <x v="6"/>
    <s v="An Giang"/>
    <n v="249795"/>
    <s v="2023-01-06 08:50:49"/>
    <n v="175"/>
    <n v="1578"/>
    <n v="0"/>
  </r>
  <r>
    <n v="12008459"/>
    <s v="Võ Phước Thịnh"/>
    <x v="1"/>
    <s v="2A"/>
    <x v="72"/>
    <x v="6"/>
    <s v="An Giang"/>
    <n v="249795"/>
    <s v="2023-01-06 08:50:40"/>
    <n v="170"/>
    <n v="1674"/>
    <n v="0"/>
  </r>
  <r>
    <n v="12012892"/>
    <s v="Trương Hoàng Đức Minh"/>
    <x v="1"/>
    <s v="2C"/>
    <x v="72"/>
    <x v="6"/>
    <s v="An Giang"/>
    <n v="249795"/>
    <s v="2023-01-06 08:50:54"/>
    <n v="155"/>
    <n v="1628"/>
    <n v="0"/>
  </r>
  <r>
    <n v="12112420"/>
    <s v="Trần Tâm Phúc"/>
    <x v="1"/>
    <s v="2B"/>
    <x v="72"/>
    <x v="6"/>
    <s v="An Giang"/>
    <n v="249795"/>
    <s v="2023-01-06 08:50:38"/>
    <n v="135"/>
    <n v="1554"/>
    <n v="0"/>
  </r>
  <r>
    <n v="11717355"/>
    <s v="Thi Kim Ngọc"/>
    <x v="1"/>
    <s v="2C"/>
    <x v="72"/>
    <x v="6"/>
    <s v="An Giang"/>
    <n v="249795"/>
    <s v="2023-01-06 08:51:05"/>
    <n v="135"/>
    <n v="1626"/>
    <n v="0"/>
  </r>
  <r>
    <n v="12087145"/>
    <s v="Hồ Phúc Thiện"/>
    <x v="1"/>
    <s v="2D"/>
    <x v="72"/>
    <x v="6"/>
    <s v="An Giang"/>
    <n v="249795"/>
    <s v="2023-01-06 08:58:02"/>
    <n v="100"/>
    <n v="817"/>
    <n v="0"/>
  </r>
  <r>
    <n v="12009673"/>
    <s v="Nguyễn Xuân Phúc"/>
    <x v="1"/>
    <s v="2A"/>
    <x v="72"/>
    <x v="6"/>
    <s v="An Giang"/>
    <n v="249795"/>
    <s v="2023-01-06 08:50:31"/>
    <n v="90"/>
    <n v="1224"/>
    <n v="0"/>
  </r>
  <r>
    <n v="12101487"/>
    <s v="Đinh Hồ Hoàng My"/>
    <x v="1"/>
    <s v="2B"/>
    <x v="72"/>
    <x v="6"/>
    <s v="An Giang"/>
    <n v="249795"/>
    <s v="2023-01-06 08:50:41"/>
    <n v="50"/>
    <n v="288559"/>
    <n v="0"/>
  </r>
  <r>
    <n v="11889166"/>
    <s v="Nguyễn Cao Nguyệt Cát"/>
    <x v="2"/>
    <s v="3B"/>
    <x v="72"/>
    <x v="6"/>
    <s v="An Giang"/>
    <n v="249815"/>
    <s v="2023-01-06 09:30:27"/>
    <n v="255"/>
    <n v="1239"/>
    <n v="1"/>
  </r>
  <r>
    <n v="11912602"/>
    <s v="Nguyễn Hoàng Nam Phương"/>
    <x v="2"/>
    <s v="3C"/>
    <x v="72"/>
    <x v="6"/>
    <s v="An Giang"/>
    <n v="249815"/>
    <s v="2023-01-06 09:30:24"/>
    <n v="230"/>
    <n v="1518"/>
    <n v="1"/>
  </r>
  <r>
    <n v="11905117"/>
    <s v="Huỳnh MInh Khôi"/>
    <x v="2"/>
    <s v="3B"/>
    <x v="72"/>
    <x v="6"/>
    <s v="An Giang"/>
    <n v="249815"/>
    <s v="2023-01-06 09:30:28"/>
    <n v="200"/>
    <n v="2400"/>
    <n v="0"/>
  </r>
  <r>
    <n v="11913184"/>
    <s v="Trần Nguyễn Mỹ Quỳnh"/>
    <x v="2"/>
    <s v="3D"/>
    <x v="72"/>
    <x v="6"/>
    <s v="An Giang"/>
    <n v="249815"/>
    <s v="2023-01-06 09:30:28"/>
    <n v="195"/>
    <n v="1841"/>
    <n v="0"/>
  </r>
  <r>
    <n v="11804594"/>
    <s v="Trần Lộc Cát Tường"/>
    <x v="2"/>
    <s v="3A"/>
    <x v="72"/>
    <x v="6"/>
    <s v="An Giang"/>
    <n v="249815"/>
    <s v="2023-01-06 09:30:23"/>
    <n v="190"/>
    <n v="952"/>
    <n v="0"/>
  </r>
  <r>
    <n v="11975834"/>
    <s v="Nguyễn Châu Thiên Phúc"/>
    <x v="2"/>
    <s v="3B"/>
    <x v="72"/>
    <x v="6"/>
    <s v="An Giang"/>
    <n v="249815"/>
    <s v="2023-01-06 09:30:27"/>
    <n v="185"/>
    <n v="1769"/>
    <n v="0"/>
  </r>
  <r>
    <n v="11892300"/>
    <s v="Võ Nguyễn Nguyên Khang"/>
    <x v="2"/>
    <s v="3B"/>
    <x v="72"/>
    <x v="6"/>
    <s v="An Giang"/>
    <n v="249815"/>
    <s v="2023-01-06 09:30:38"/>
    <n v="175"/>
    <n v="1849"/>
    <n v="0"/>
  </r>
  <r>
    <n v="12065919"/>
    <s v="Huỳnh Phước Sang"/>
    <x v="2"/>
    <s v="3B"/>
    <x v="72"/>
    <x v="6"/>
    <s v="An Giang"/>
    <n v="249815"/>
    <s v="2023-01-06 09:30:24"/>
    <n v="145"/>
    <n v="1088"/>
    <n v="0"/>
  </r>
  <r>
    <n v="11975616"/>
    <s v="Trần Hữu Trí"/>
    <x v="2"/>
    <s v="3B"/>
    <x v="72"/>
    <x v="6"/>
    <s v="An Giang"/>
    <n v="249815"/>
    <s v="2023-01-06 09:30:24"/>
    <n v="105"/>
    <n v="2132"/>
    <n v="0"/>
  </r>
  <r>
    <n v="11912689"/>
    <s v="Trần Thị Trâm Vàng"/>
    <x v="2"/>
    <s v="3C"/>
    <x v="72"/>
    <x v="6"/>
    <s v="An Giang"/>
    <n v="249815"/>
    <s v="2023-01-06 09:30:25"/>
    <n v="40"/>
    <n v="1661"/>
    <n v="0"/>
  </r>
  <r>
    <n v="11886316"/>
    <s v="Châu Bảo Khang"/>
    <x v="3"/>
    <s v="4B"/>
    <x v="72"/>
    <x v="6"/>
    <s v="An Giang"/>
    <n v="249830"/>
    <s v="2023-01-06 13:32:08"/>
    <n v="270"/>
    <n v="865"/>
    <n v="1"/>
  </r>
  <r>
    <n v="12296664"/>
    <s v="Phạm Nguyễn Đức Duy "/>
    <x v="3"/>
    <s v="4B"/>
    <x v="72"/>
    <x v="6"/>
    <s v="An Giang"/>
    <n v="249830"/>
    <s v="2023-01-06 13:31:57"/>
    <n v="265"/>
    <n v="755"/>
    <n v="1"/>
  </r>
  <r>
    <n v="11841595"/>
    <s v="Hình Ngọc Trân"/>
    <x v="3"/>
    <s v="4C"/>
    <x v="72"/>
    <x v="6"/>
    <s v="An Giang"/>
    <n v="249830"/>
    <s v="2023-01-06 13:31:51"/>
    <n v="265"/>
    <n v="922"/>
    <n v="1"/>
  </r>
  <r>
    <n v="11986568"/>
    <s v="Trương Trần Gia Hạo"/>
    <x v="3"/>
    <s v="4A"/>
    <x v="72"/>
    <x v="6"/>
    <s v="An Giang"/>
    <n v="249830"/>
    <s v="2023-01-06 13:31:40"/>
    <n v="260"/>
    <n v="1224"/>
    <n v="1"/>
  </r>
  <r>
    <n v="11909822"/>
    <s v="Nguyễn Thanh Như"/>
    <x v="3"/>
    <s v="4D"/>
    <x v="72"/>
    <x v="6"/>
    <s v="An Giang"/>
    <n v="249830"/>
    <s v="2023-01-06 14:04:42"/>
    <n v="240"/>
    <n v="1759"/>
    <n v="1"/>
  </r>
  <r>
    <n v="11842355"/>
    <s v="Lê Vi Nhựt Vy"/>
    <x v="3"/>
    <s v="4C"/>
    <x v="72"/>
    <x v="6"/>
    <s v="An Giang"/>
    <n v="249830"/>
    <s v="2023-01-06 13:31:40"/>
    <n v="225"/>
    <n v="683"/>
    <n v="1"/>
  </r>
  <r>
    <n v="11872702"/>
    <s v="Nguyễn Nhật Đức"/>
    <x v="3"/>
    <s v="4C"/>
    <x v="72"/>
    <x v="6"/>
    <s v="An Giang"/>
    <n v="249830"/>
    <s v="2023-01-06 14:04:29"/>
    <n v="220"/>
    <n v="912"/>
    <n v="1"/>
  </r>
  <r>
    <n v="12091883"/>
    <s v="Hà Thị Bảo Như"/>
    <x v="3"/>
    <s v="4C"/>
    <x v="72"/>
    <x v="6"/>
    <s v="An Giang"/>
    <n v="249830"/>
    <s v="2023-01-06 14:04:45"/>
    <n v="210"/>
    <n v="1121"/>
    <n v="1"/>
  </r>
  <r>
    <n v="11841734"/>
    <s v="Nguyễn Thị Bích Ngọc"/>
    <x v="3"/>
    <s v="4C"/>
    <x v="72"/>
    <x v="6"/>
    <s v="An Giang"/>
    <n v="249830"/>
    <s v="2023-01-06 13:31:41"/>
    <n v="210"/>
    <n v="1685"/>
    <n v="1"/>
  </r>
  <r>
    <n v="11910045"/>
    <s v="Nguyễn Bảo Phong"/>
    <x v="3"/>
    <s v="4D"/>
    <x v="72"/>
    <x v="6"/>
    <s v="An Giang"/>
    <n v="249830"/>
    <s v="2023-01-06 14:03:57"/>
    <n v="210"/>
    <n v="1742"/>
    <n v="1"/>
  </r>
  <r>
    <n v="12101530"/>
    <s v="Ngô Minh Phúc"/>
    <x v="3"/>
    <s v="4D"/>
    <x v="72"/>
    <x v="6"/>
    <s v="An Giang"/>
    <n v="249830"/>
    <s v="2023-01-06 14:04:44"/>
    <n v="205"/>
    <n v="1196"/>
    <n v="1"/>
  </r>
  <r>
    <n v="11909913"/>
    <s v="Nguyễn Thảo Nhi"/>
    <x v="3"/>
    <s v="4D"/>
    <x v="72"/>
    <x v="6"/>
    <s v="An Giang"/>
    <n v="249830"/>
    <s v="2023-01-06 14:04:33"/>
    <n v="200"/>
    <n v="994"/>
    <n v="0"/>
  </r>
  <r>
    <n v="11914939"/>
    <s v="Lâm Hà Gia Linh"/>
    <x v="3"/>
    <s v="4B"/>
    <x v="72"/>
    <x v="6"/>
    <s v="An Giang"/>
    <n v="249830"/>
    <s v="2023-01-06 13:31:44"/>
    <n v="200"/>
    <n v="1283"/>
    <n v="0"/>
  </r>
  <r>
    <n v="11274580"/>
    <s v="Võ Kim Khánh"/>
    <x v="3"/>
    <s v="4D"/>
    <x v="72"/>
    <x v="6"/>
    <s v="An Giang"/>
    <n v="249830"/>
    <s v="2023-01-06 14:04:41"/>
    <n v="190"/>
    <n v="1313"/>
    <n v="0"/>
  </r>
  <r>
    <n v="11978019"/>
    <s v="Nguyễn Thị Kim Nguyên"/>
    <x v="3"/>
    <s v="4B"/>
    <x v="72"/>
    <x v="6"/>
    <s v="An Giang"/>
    <n v="249830"/>
    <s v="2023-01-06 13:31:41"/>
    <n v="190"/>
    <n v="1332"/>
    <n v="0"/>
  </r>
  <r>
    <n v="11909998"/>
    <s v="Hồ Thị Thùy Trang"/>
    <x v="3"/>
    <s v="4D"/>
    <x v="72"/>
    <x v="6"/>
    <s v="An Giang"/>
    <n v="249830"/>
    <s v="2023-01-06 14:08:44"/>
    <n v="185"/>
    <n v="1209"/>
    <n v="0"/>
  </r>
  <r>
    <n v="11995241"/>
    <s v="Nguyễn Ngọc Phương Mai"/>
    <x v="3"/>
    <s v="4B"/>
    <x v="72"/>
    <x v="6"/>
    <s v="An Giang"/>
    <n v="249830"/>
    <s v="2023-01-06 14:06:08"/>
    <n v="170"/>
    <n v="877"/>
    <n v="0"/>
  </r>
  <r>
    <n v="11977732"/>
    <s v="Trần Ngọc Xuân"/>
    <x v="3"/>
    <s v="4B"/>
    <x v="72"/>
    <x v="6"/>
    <s v="An Giang"/>
    <n v="249830"/>
    <s v="2023-01-06 13:31:40"/>
    <n v="160"/>
    <n v="926"/>
    <n v="0"/>
  </r>
  <r>
    <n v="11842236"/>
    <s v="Huỳnh Thị Bảo Trâm"/>
    <x v="3"/>
    <s v="4C"/>
    <x v="72"/>
    <x v="6"/>
    <s v="An Giang"/>
    <n v="249830"/>
    <s v="2023-01-06 13:35:03"/>
    <n v="160"/>
    <n v="990"/>
    <n v="0"/>
  </r>
  <r>
    <n v="11841971"/>
    <s v="Trần Minh Toàn"/>
    <x v="3"/>
    <s v="4C"/>
    <x v="72"/>
    <x v="6"/>
    <s v="An Giang"/>
    <n v="249830"/>
    <s v="2023-01-06 14:05:35"/>
    <n v="155"/>
    <n v="1016"/>
    <n v="0"/>
  </r>
  <r>
    <n v="11978867"/>
    <s v="Thái Kim Ngọc"/>
    <x v="3"/>
    <s v="4A"/>
    <x v="72"/>
    <x v="6"/>
    <s v="An Giang"/>
    <n v="249830"/>
    <s v="2023-01-06 13:31:40"/>
    <n v="150"/>
    <n v="1368"/>
    <n v="0"/>
  </r>
  <r>
    <n v="11910559"/>
    <s v="Nguyên Tích Lộc"/>
    <x v="3"/>
    <s v="4C"/>
    <x v="72"/>
    <x v="6"/>
    <s v="An Giang"/>
    <n v="249830"/>
    <s v="2023-01-06 14:04:44"/>
    <n v="140"/>
    <n v="1618"/>
    <n v="0"/>
  </r>
  <r>
    <n v="11909954"/>
    <s v="Lê Thị Ánh Ngân"/>
    <x v="3"/>
    <s v="4D"/>
    <x v="72"/>
    <x v="6"/>
    <s v="An Giang"/>
    <n v="249830"/>
    <s v="2023-01-06 14:04:35"/>
    <n v="130"/>
    <n v="1791"/>
    <n v="0"/>
  </r>
  <r>
    <n v="11909724"/>
    <s v="Trần Ngọc Như Ý"/>
    <x v="3"/>
    <s v="4C"/>
    <x v="72"/>
    <x v="6"/>
    <s v="An Giang"/>
    <n v="249830"/>
    <s v="2023-01-06 13:31:41"/>
    <n v="125"/>
    <n v="1562"/>
    <n v="0"/>
  </r>
  <r>
    <n v="11978376"/>
    <s v="Nguyễn Gia Hân"/>
    <x v="3"/>
    <s v="4A"/>
    <x v="72"/>
    <x v="6"/>
    <s v="An Giang"/>
    <n v="249830"/>
    <s v="2023-01-06 13:31:41"/>
    <n v="110"/>
    <n v="1098"/>
    <n v="0"/>
  </r>
  <r>
    <n v="11981956"/>
    <s v="Lê Thị Bảo Trâm"/>
    <x v="3"/>
    <s v="4C"/>
    <x v="72"/>
    <x v="6"/>
    <s v="An Giang"/>
    <n v="249830"/>
    <s v="2023-01-06 13:31:40"/>
    <n v="110"/>
    <n v="1228"/>
    <n v="0"/>
  </r>
  <r>
    <n v="11842631"/>
    <s v="Nguyễn Phương Lam"/>
    <x v="3"/>
    <s v="4C"/>
    <x v="72"/>
    <x v="6"/>
    <s v="An Giang"/>
    <n v="249830"/>
    <s v="2023-01-06 14:04:29"/>
    <n v="110"/>
    <n v="1326"/>
    <n v="0"/>
  </r>
  <r>
    <n v="12097638"/>
    <s v="Võ Ngọc Kim Ngân"/>
    <x v="3"/>
    <s v="4D"/>
    <x v="72"/>
    <x v="6"/>
    <s v="An Giang"/>
    <n v="249830"/>
    <s v="2023-01-06 14:09:59"/>
    <n v="105"/>
    <n v="1255"/>
    <n v="0"/>
  </r>
  <r>
    <n v="11987443"/>
    <s v="Lâm Nhật Tiến"/>
    <x v="3"/>
    <s v="4C"/>
    <x v="72"/>
    <x v="6"/>
    <s v="An Giang"/>
    <n v="249830"/>
    <s v="2023-01-06 13:34:38"/>
    <n v="105"/>
    <n v="1432"/>
    <n v="0"/>
  </r>
  <r>
    <n v="11909786"/>
    <s v="Lê Thị Yến Vy"/>
    <x v="3"/>
    <s v="4D"/>
    <x v="72"/>
    <x v="6"/>
    <s v="An Giang"/>
    <n v="249830"/>
    <s v="2023-01-06 14:04:44"/>
    <n v="80"/>
    <n v="1535"/>
    <n v="0"/>
  </r>
  <r>
    <n v="11841860"/>
    <s v="Nguyễn Trần Khởi My"/>
    <x v="3"/>
    <s v="4C"/>
    <x v="72"/>
    <x v="6"/>
    <s v="An Giang"/>
    <n v="249830"/>
    <s v="2023-01-06 14:05:00"/>
    <n v="10"/>
    <n v="269700"/>
    <n v="0"/>
  </r>
  <r>
    <n v="11871058"/>
    <s v="Lê Minh Tiến"/>
    <x v="4"/>
    <s v="5A"/>
    <x v="72"/>
    <x v="6"/>
    <s v="An Giang"/>
    <n v="249845"/>
    <s v="2023-01-06 14:40:44"/>
    <n v="275"/>
    <n v="1451"/>
    <n v="1"/>
  </r>
  <r>
    <n v="11848486"/>
    <s v="Võ Phú Thành"/>
    <x v="4"/>
    <s v="5C"/>
    <x v="72"/>
    <x v="6"/>
    <s v="An Giang"/>
    <n v="249845"/>
    <s v="2023-01-06 15:14:57"/>
    <n v="245"/>
    <n v="1268"/>
    <n v="1"/>
  </r>
  <r>
    <n v="11889983"/>
    <s v="Đặng Hà Bảo Trâm"/>
    <x v="4"/>
    <s v="5A"/>
    <x v="72"/>
    <x v="6"/>
    <s v="An Giang"/>
    <n v="249845"/>
    <s v="2023-01-06 14:40:46"/>
    <n v="245"/>
    <n v="1432"/>
    <n v="1"/>
  </r>
  <r>
    <n v="11839124"/>
    <s v="Võ Ngọc Hân"/>
    <x v="4"/>
    <s v="5A"/>
    <x v="72"/>
    <x v="6"/>
    <s v="An Giang"/>
    <n v="249845"/>
    <s v="2023-01-06 14:40:50"/>
    <n v="240"/>
    <n v="862"/>
    <n v="1"/>
  </r>
  <r>
    <n v="11998173"/>
    <s v="Phùng Khả Bích Trân"/>
    <x v="4"/>
    <s v="5A"/>
    <x v="72"/>
    <x v="6"/>
    <s v="An Giang"/>
    <n v="249845"/>
    <s v="2023-01-06 14:40:54"/>
    <n v="235"/>
    <n v="925"/>
    <n v="1"/>
  </r>
  <r>
    <n v="11878594"/>
    <s v="Huỳnh Trần Ngọc Như"/>
    <x v="4"/>
    <s v="5A"/>
    <x v="72"/>
    <x v="6"/>
    <s v="An Giang"/>
    <n v="249845"/>
    <s v="2023-01-06 14:40:49"/>
    <n v="230"/>
    <n v="774"/>
    <n v="1"/>
  </r>
  <r>
    <n v="11788006"/>
    <s v="Quách Gia Hân"/>
    <x v="4"/>
    <s v="5B"/>
    <x v="72"/>
    <x v="6"/>
    <s v="An Giang"/>
    <n v="249845"/>
    <s v="2023-01-06 15:14:55"/>
    <n v="230"/>
    <n v="1302"/>
    <n v="1"/>
  </r>
  <r>
    <n v="11846949"/>
    <s v="Lê Trần Ngân Khánh"/>
    <x v="4"/>
    <s v="5C"/>
    <x v="72"/>
    <x v="6"/>
    <s v="An Giang"/>
    <n v="249845"/>
    <s v="2023-01-06 15:17:24"/>
    <n v="230"/>
    <n v="1393"/>
    <n v="1"/>
  </r>
  <r>
    <n v="11849246"/>
    <s v="Trần Thanh Vân"/>
    <x v="4"/>
    <s v="5C"/>
    <x v="72"/>
    <x v="6"/>
    <s v="An Giang"/>
    <n v="249845"/>
    <s v="2023-01-06 15:14:56"/>
    <n v="225"/>
    <n v="1036"/>
    <n v="1"/>
  </r>
  <r>
    <n v="11848740"/>
    <s v="Nguyễn Trần Trung Tín"/>
    <x v="4"/>
    <s v="5C"/>
    <x v="72"/>
    <x v="6"/>
    <s v="An Giang"/>
    <n v="249845"/>
    <s v="2023-01-06 15:15:26"/>
    <n v="225"/>
    <n v="1214"/>
    <n v="1"/>
  </r>
  <r>
    <n v="11846010"/>
    <s v="Đặng Thái Học"/>
    <x v="4"/>
    <s v="5C"/>
    <x v="72"/>
    <x v="6"/>
    <s v="An Giang"/>
    <n v="249845"/>
    <s v="2023-01-06 15:15:07"/>
    <n v="215"/>
    <n v="1225"/>
    <n v="1"/>
  </r>
  <r>
    <n v="11878430"/>
    <s v="Lê Nguyễn Nhựt Thiện"/>
    <x v="4"/>
    <s v="5A"/>
    <x v="72"/>
    <x v="6"/>
    <s v="An Giang"/>
    <n v="249845"/>
    <s v="2023-01-06 14:41:11"/>
    <n v="215"/>
    <n v="1350"/>
    <n v="1"/>
  </r>
  <r>
    <n v="11874731"/>
    <s v="Nguyễn Ngọc Hoàng Kim"/>
    <x v="4"/>
    <s v="5A"/>
    <x v="72"/>
    <x v="6"/>
    <s v="An Giang"/>
    <n v="249845"/>
    <s v="2023-01-06 14:40:56"/>
    <n v="215"/>
    <n v="1681"/>
    <n v="1"/>
  </r>
  <r>
    <n v="11878561"/>
    <s v="Nguyễn Gia Kỳ"/>
    <x v="4"/>
    <s v="5A"/>
    <x v="72"/>
    <x v="6"/>
    <s v="An Giang"/>
    <n v="249845"/>
    <s v="2023-01-06 14:41:00"/>
    <n v="210"/>
    <n v="1172"/>
    <n v="1"/>
  </r>
  <r>
    <n v="11889006"/>
    <s v="Nguyễn Ngọc Hải Vy"/>
    <x v="4"/>
    <s v="5A"/>
    <x v="72"/>
    <x v="6"/>
    <s v="An Giang"/>
    <n v="249845"/>
    <s v="2023-01-06 14:51:58"/>
    <n v="205"/>
    <n v="887"/>
    <n v="0"/>
  </r>
  <r>
    <n v="11840574"/>
    <s v="Phan Thanh Trúc"/>
    <x v="4"/>
    <s v="5C"/>
    <x v="72"/>
    <x v="6"/>
    <s v="An Giang"/>
    <n v="249845"/>
    <s v="2023-01-06 15:14:54"/>
    <n v="205"/>
    <n v="1328"/>
    <n v="0"/>
  </r>
  <r>
    <n v="11873844"/>
    <s v="Trần Bảo Ngọc"/>
    <x v="4"/>
    <s v="5C"/>
    <x v="72"/>
    <x v="6"/>
    <s v="An Giang"/>
    <n v="249845"/>
    <s v="2023-01-06 15:15:13"/>
    <n v="205"/>
    <n v="1377"/>
    <n v="0"/>
  </r>
  <r>
    <n v="12575831"/>
    <s v="Nguyễn Hoàng Bảo Long"/>
    <x v="4"/>
    <s v="5A"/>
    <x v="72"/>
    <x v="6"/>
    <s v="An Giang"/>
    <n v="249845"/>
    <s v="2023-01-06 14:40:48"/>
    <n v="205"/>
    <n v="1474"/>
    <n v="0"/>
  </r>
  <r>
    <n v="12264564"/>
    <s v="Nguyễn Nguyễn Xuân Bách"/>
    <x v="4"/>
    <s v="5A"/>
    <x v="72"/>
    <x v="6"/>
    <s v="An Giang"/>
    <n v="249845"/>
    <s v="2023-01-06 14:40:53"/>
    <n v="195"/>
    <n v="1425"/>
    <n v="0"/>
  </r>
  <r>
    <n v="11857350"/>
    <s v="Bùi Đức Thịnh"/>
    <x v="4"/>
    <s v="5A"/>
    <x v="72"/>
    <x v="6"/>
    <s v="An Giang"/>
    <n v="249845"/>
    <s v="2023-01-06 14:40:54"/>
    <n v="190"/>
    <n v="978"/>
    <n v="0"/>
  </r>
  <r>
    <n v="11848087"/>
    <s v="Trương Thị Bảo Quyên"/>
    <x v="4"/>
    <s v="5C"/>
    <x v="72"/>
    <x v="6"/>
    <s v="An Giang"/>
    <n v="249845"/>
    <s v="2023-01-06 15:17:02"/>
    <n v="175"/>
    <n v="1265"/>
    <n v="0"/>
  </r>
  <r>
    <n v="12274509"/>
    <s v="Phan Thành Phát"/>
    <x v="4"/>
    <s v="5B"/>
    <x v="72"/>
    <x v="6"/>
    <s v="An Giang"/>
    <n v="249845"/>
    <s v="2023-01-06 15:14:55"/>
    <n v="165"/>
    <n v="1175"/>
    <n v="0"/>
  </r>
  <r>
    <n v="11847949"/>
    <s v="Trịnh Hà My"/>
    <x v="4"/>
    <s v="5C"/>
    <x v="72"/>
    <x v="6"/>
    <s v="An Giang"/>
    <n v="249845"/>
    <s v="2023-01-06 15:17:47"/>
    <n v="155"/>
    <n v="1234"/>
    <n v="0"/>
  </r>
  <r>
    <n v="11878612"/>
    <s v="Phạm Nguyễn Bảo Thư"/>
    <x v="4"/>
    <s v="5A"/>
    <x v="72"/>
    <x v="6"/>
    <s v="An Giang"/>
    <n v="249845"/>
    <s v="2023-01-06 14:40:53"/>
    <n v="155"/>
    <n v="1508"/>
    <n v="0"/>
  </r>
  <r>
    <n v="11846114"/>
    <s v="Khương Hồ Quốc Huy"/>
    <x v="4"/>
    <s v="5C"/>
    <x v="72"/>
    <x v="6"/>
    <s v="An Giang"/>
    <n v="249845"/>
    <s v="2023-01-06 15:15:14"/>
    <n v="145"/>
    <n v="1047"/>
    <n v="0"/>
  </r>
  <r>
    <n v="11848649"/>
    <s v="Nguyễn Minh Thư"/>
    <x v="4"/>
    <s v="5C"/>
    <x v="72"/>
    <x v="6"/>
    <s v="An Giang"/>
    <n v="249845"/>
    <s v="2023-01-06 15:15:08"/>
    <n v="145"/>
    <n v="1053"/>
    <n v="0"/>
  </r>
  <r>
    <n v="11850764"/>
    <s v="Lê Hà Thanh Vân"/>
    <x v="4"/>
    <s v="5C"/>
    <x v="72"/>
    <x v="6"/>
    <s v="An Giang"/>
    <n v="249845"/>
    <s v="2023-01-06 15:15:06"/>
    <n v="140"/>
    <n v="1620"/>
    <n v="0"/>
  </r>
  <r>
    <n v="11878374"/>
    <s v="Nguyễn Minh Thư"/>
    <x v="4"/>
    <s v="5A"/>
    <x v="72"/>
    <x v="6"/>
    <s v="An Giang"/>
    <n v="249845"/>
    <s v="2023-01-06 14:40:57"/>
    <n v="115"/>
    <n v="1249"/>
    <n v="0"/>
  </r>
  <r>
    <n v="11997692"/>
    <s v="Huỳnh Thanh Sơn"/>
    <x v="4"/>
    <s v="5A"/>
    <x v="72"/>
    <x v="6"/>
    <s v="An Giang"/>
    <n v="249845"/>
    <s v="2023-01-06 14:40:55"/>
    <n v="90"/>
    <n v="1563"/>
    <n v="0"/>
  </r>
  <r>
    <n v="11625596"/>
    <s v="Trịnh Thuỳ Lam"/>
    <x v="2"/>
    <s v="3A"/>
    <x v="73"/>
    <x v="9"/>
    <s v="An Giang"/>
    <n v="289938"/>
    <s v="2023-01-10 08:04:42"/>
    <n v="295"/>
    <n v="2264"/>
    <n v="1"/>
  </r>
  <r>
    <n v="11872354"/>
    <s v="Tạ Minh Lam Anh"/>
    <x v="2"/>
    <s v="3A"/>
    <x v="73"/>
    <x v="9"/>
    <s v="An Giang"/>
    <n v="289938"/>
    <s v="2023-01-10 08:04:41"/>
    <n v="290"/>
    <n v="1781"/>
    <n v="0"/>
  </r>
  <r>
    <n v="12015905"/>
    <s v="Trần Quốc Hào"/>
    <x v="3"/>
    <s v="4B"/>
    <x v="73"/>
    <x v="9"/>
    <s v="An Giang"/>
    <n v="289959"/>
    <s v="2023-01-10 08:00:25"/>
    <n v="295"/>
    <n v="1619"/>
    <n v="1"/>
  </r>
  <r>
    <n v="12091903"/>
    <s v="Nguyễn Thị Anh Thơ"/>
    <x v="3"/>
    <s v="4B"/>
    <x v="73"/>
    <x v="9"/>
    <s v="An Giang"/>
    <n v="305166"/>
    <s v="2023-01-11 08:00:07"/>
    <n v="265"/>
    <n v="1033"/>
    <n v="0"/>
  </r>
  <r>
    <n v="12895102"/>
    <s v="Trịnh Lê Khánh Linh"/>
    <x v="3"/>
    <s v="4B"/>
    <x v="73"/>
    <x v="9"/>
    <s v="An Giang"/>
    <n v="289959"/>
    <s v="2023-01-10 08:00:26"/>
    <n v="255"/>
    <n v="641"/>
    <n v="0"/>
  </r>
  <r>
    <n v="11599521"/>
    <s v="Trần Nguyễn Phương Thảo"/>
    <x v="4"/>
    <s v="5A"/>
    <x v="73"/>
    <x v="9"/>
    <s v="An Giang"/>
    <n v="303124"/>
    <s v="2023-01-10 09:10:06"/>
    <n v="290"/>
    <n v="1290"/>
    <n v="1"/>
  </r>
  <r>
    <n v="11669472"/>
    <s v="Châu Ngọc Bảo Hân "/>
    <x v="4"/>
    <s v="5B"/>
    <x v="73"/>
    <x v="9"/>
    <s v="An Giang"/>
    <n v="303124"/>
    <s v="2023-01-10 08:21:56"/>
    <n v="285"/>
    <n v="1568"/>
    <n v="1"/>
  </r>
  <r>
    <n v="9461733"/>
    <s v="Cao Thị Ngọc Trúc"/>
    <x v="4"/>
    <s v="5A"/>
    <x v="73"/>
    <x v="9"/>
    <s v="An Giang"/>
    <n v="303124"/>
    <s v="2023-01-10 08:43:29"/>
    <n v="285"/>
    <n v="1713"/>
    <n v="1"/>
  </r>
  <r>
    <n v="9461686"/>
    <s v="Đỗ Phú An Gia"/>
    <x v="4"/>
    <s v="5A"/>
    <x v="73"/>
    <x v="9"/>
    <s v="An Giang"/>
    <n v="303124"/>
    <s v="2023-01-10 08:47:00"/>
    <n v="280"/>
    <n v="1154"/>
    <n v="1"/>
  </r>
  <r>
    <n v="9461661"/>
    <s v="Trần Minh Đức"/>
    <x v="4"/>
    <s v="5A"/>
    <x v="73"/>
    <x v="9"/>
    <s v="An Giang"/>
    <n v="303124"/>
    <s v="2023-01-10 08:49:49"/>
    <n v="270"/>
    <n v="1588"/>
    <n v="0"/>
  </r>
  <r>
    <n v="11773758"/>
    <s v="Trần Lâm Như Ý"/>
    <x v="4"/>
    <s v="5B"/>
    <x v="73"/>
    <x v="9"/>
    <s v="An Giang"/>
    <n v="303124"/>
    <s v="2023-01-10 08:19:16"/>
    <n v="260"/>
    <n v="1719"/>
    <n v="0"/>
  </r>
  <r>
    <n v="9464659"/>
    <s v="Lê Huỳnh Thào Nghi"/>
    <x v="4"/>
    <s v="5A"/>
    <x v="73"/>
    <x v="9"/>
    <s v="An Giang"/>
    <n v="303124"/>
    <s v="2023-01-10 08:43:32"/>
    <n v="250"/>
    <n v="1717"/>
    <n v="0"/>
  </r>
  <r>
    <n v="9461607"/>
    <s v="Phan Bình Phương"/>
    <x v="4"/>
    <s v="5B"/>
    <x v="73"/>
    <x v="9"/>
    <s v="An Giang"/>
    <n v="303124"/>
    <s v="2023-01-10 08:00:27"/>
    <n v="205"/>
    <n v="1225"/>
    <n v="0"/>
  </r>
  <r>
    <n v="11636256"/>
    <s v="Trần Ngọc Quế Trân"/>
    <x v="4"/>
    <s v="5A"/>
    <x v="73"/>
    <x v="9"/>
    <s v="An Giang"/>
    <n v="303124"/>
    <s v="2023-01-10 08:27:54"/>
    <n v="115"/>
    <n v="719"/>
    <n v="0"/>
  </r>
  <r>
    <n v="12173202"/>
    <s v="VÕ LÊ TƯỜNG VY"/>
    <x v="0"/>
    <s v="1A"/>
    <x v="74"/>
    <x v="7"/>
    <s v="An Giang"/>
    <n v="302888"/>
    <s v="2023-01-10 14:23:54"/>
    <n v="295"/>
    <n v="2072"/>
    <n v="1"/>
  </r>
  <r>
    <n v="12173296"/>
    <s v="TRẦN HẢI DƯƠNG"/>
    <x v="0"/>
    <s v="1A"/>
    <x v="74"/>
    <x v="7"/>
    <s v="An Giang"/>
    <n v="302888"/>
    <s v="2023-01-10 14:45:44"/>
    <n v="285"/>
    <n v="1275"/>
    <n v="0"/>
  </r>
  <r>
    <n v="12173067"/>
    <s v="HUỲNH NGỌC YẾN"/>
    <x v="0"/>
    <s v="1A"/>
    <x v="74"/>
    <x v="7"/>
    <s v="An Giang"/>
    <n v="302888"/>
    <s v="2023-01-10 08:30:30"/>
    <n v="285"/>
    <n v="1440"/>
    <n v="0"/>
  </r>
  <r>
    <n v="12173763"/>
    <s v="VÕ NGỌC THIÊN VY"/>
    <x v="1"/>
    <s v="2B"/>
    <x v="74"/>
    <x v="7"/>
    <s v="An Giang"/>
    <n v="298831"/>
    <s v="2023-01-09 12:35:14"/>
    <n v="300"/>
    <n v="1297"/>
    <n v="1"/>
  </r>
  <r>
    <n v="12173657"/>
    <s v="NGUYỄN NGỌC LAN VY"/>
    <x v="1"/>
    <s v="2B"/>
    <x v="74"/>
    <x v="7"/>
    <s v="An Giang"/>
    <n v="302800"/>
    <s v="2023-01-10 08:18:49"/>
    <n v="275"/>
    <n v="2141"/>
    <n v="1"/>
  </r>
  <r>
    <n v="12149441"/>
    <s v="Võ Lê Phương Quỳnh"/>
    <x v="1"/>
    <s v="2A"/>
    <x v="74"/>
    <x v="7"/>
    <s v="An Giang"/>
    <n v="298831"/>
    <s v="2023-01-10 08:02:10"/>
    <n v="270"/>
    <n v="660"/>
    <n v="1"/>
  </r>
  <r>
    <n v="12173582"/>
    <s v="HUỲNH TRẦN VÂN KHUÊ"/>
    <x v="1"/>
    <s v="2B"/>
    <x v="74"/>
    <x v="7"/>
    <s v="An Giang"/>
    <n v="302915"/>
    <s v="2023-01-10 08:22:07"/>
    <n v="210"/>
    <n v="1567"/>
    <n v="0"/>
  </r>
  <r>
    <n v="12173694"/>
    <s v="HUỲNH PHƯƠNG VY"/>
    <x v="1"/>
    <s v="2B"/>
    <x v="74"/>
    <x v="7"/>
    <s v="An Giang"/>
    <n v="302915"/>
    <s v="2023-01-10 14:25:17"/>
    <n v="180"/>
    <n v="1608"/>
    <n v="0"/>
  </r>
  <r>
    <n v="12173445"/>
    <s v="HUỲNH CAO MINH ĐẠT"/>
    <x v="1"/>
    <s v="2B"/>
    <x v="74"/>
    <x v="7"/>
    <s v="An Giang"/>
    <n v="302800"/>
    <s v="2023-01-10 08:10:30"/>
    <n v="170"/>
    <n v="1599"/>
    <n v="0"/>
  </r>
  <r>
    <n v="12256554"/>
    <s v="HUỲNH HỮU HẬU"/>
    <x v="3"/>
    <s v="4B"/>
    <x v="74"/>
    <x v="7"/>
    <s v="An Giang"/>
    <n v="298887"/>
    <s v="2023-01-09 14:05:59"/>
    <n v="285"/>
    <n v="736"/>
    <n v="1"/>
  </r>
  <r>
    <n v="12173888"/>
    <s v="LÊ NGUYỄN KHÁNH BĂNG"/>
    <x v="3"/>
    <s v="4A"/>
    <x v="74"/>
    <x v="7"/>
    <s v="An Giang"/>
    <n v="298887"/>
    <s v="2023-01-09 13:52:00"/>
    <n v="275"/>
    <n v="1692"/>
    <n v="0"/>
  </r>
  <r>
    <n v="12173849"/>
    <s v="NGUYỄN TIẾN ĐẠT"/>
    <x v="3"/>
    <s v="4A"/>
    <x v="74"/>
    <x v="7"/>
    <s v="An Giang"/>
    <n v="298887"/>
    <s v="2023-01-09 13:55:41"/>
    <n v="200"/>
    <n v="2329"/>
    <n v="0"/>
  </r>
  <r>
    <n v="12173990"/>
    <s v="TRẦN THỊ TRÚC HÊN"/>
    <x v="4"/>
    <s v="5A"/>
    <x v="74"/>
    <x v="7"/>
    <s v="An Giang"/>
    <n v="302873"/>
    <s v="2023-01-10 09:34:51"/>
    <n v="270"/>
    <n v="1099"/>
    <n v="1"/>
  </r>
  <r>
    <n v="12173962"/>
    <s v="NGUYỄN NGỌC NGÂN"/>
    <x v="4"/>
    <s v="5A"/>
    <x v="74"/>
    <x v="7"/>
    <s v="An Giang"/>
    <n v="298928"/>
    <s v="2023-01-09 13:59:12"/>
    <n v="260"/>
    <n v="1645"/>
    <n v="0"/>
  </r>
  <r>
    <n v="12173939"/>
    <s v="VÕ NGỌC TRÂM ANH"/>
    <x v="4"/>
    <s v="5A"/>
    <x v="74"/>
    <x v="7"/>
    <s v="An Giang"/>
    <n v="302873"/>
    <s v="2023-01-10 08:02:52"/>
    <n v="175"/>
    <n v="2030"/>
    <n v="0"/>
  </r>
  <r>
    <n v="11584628"/>
    <s v="Bùi Tấn Phát"/>
    <x v="0"/>
    <s v="1D"/>
    <x v="75"/>
    <x v="7"/>
    <s v="An Giang"/>
    <n v="297843"/>
    <s v="2023-01-09 13:50:32"/>
    <n v="285"/>
    <n v="2254"/>
    <n v="1"/>
  </r>
  <r>
    <n v="11596082"/>
    <s v="Nguyễn Hoàng tân"/>
    <x v="0"/>
    <s v="1C"/>
    <x v="75"/>
    <x v="7"/>
    <s v="An Giang"/>
    <n v="297843"/>
    <s v="2023-01-09 13:51:13"/>
    <n v="275"/>
    <n v="2181"/>
    <n v="1"/>
  </r>
  <r>
    <n v="11495391"/>
    <s v="Nguyễn Huỳnh Bảo Châu"/>
    <x v="0"/>
    <s v="1A"/>
    <x v="75"/>
    <x v="7"/>
    <s v="An Giang"/>
    <n v="297843"/>
    <s v="2023-01-09 13:52:51"/>
    <n v="255"/>
    <n v="2400"/>
    <n v="1"/>
  </r>
  <r>
    <n v="11723027"/>
    <s v="Trần Ngọc Tuyết Ngân"/>
    <x v="0"/>
    <s v="1B"/>
    <x v="75"/>
    <x v="7"/>
    <s v="An Giang"/>
    <n v="297843"/>
    <s v="2023-01-10 13:29:22"/>
    <n v="245"/>
    <n v="1258"/>
    <n v="0"/>
  </r>
  <r>
    <n v="11497478"/>
    <s v="Trần Chí Hào"/>
    <x v="0"/>
    <s v="1A"/>
    <x v="75"/>
    <x v="7"/>
    <s v="An Giang"/>
    <n v="297843"/>
    <s v="2023-01-09 13:51:09"/>
    <n v="225"/>
    <n v="2177"/>
    <n v="0"/>
  </r>
  <r>
    <n v="11607533"/>
    <s v="Huỳnh Ngọc Phi Yến"/>
    <x v="0"/>
    <s v="1A"/>
    <x v="75"/>
    <x v="7"/>
    <s v="An Giang"/>
    <n v="297843"/>
    <s v="2023-01-09 13:52:51"/>
    <n v="155"/>
    <n v="1471"/>
    <n v="0"/>
  </r>
  <r>
    <n v="11561785"/>
    <s v="Trần Duy Anh"/>
    <x v="1"/>
    <s v="2A"/>
    <x v="75"/>
    <x v="7"/>
    <s v="An Giang"/>
    <n v="297845"/>
    <s v="2023-01-09 13:53:07"/>
    <n v="170"/>
    <n v="1401"/>
    <n v="0"/>
  </r>
  <r>
    <n v="11727438"/>
    <s v="Trần Minh Anh"/>
    <x v="1"/>
    <s v="2A"/>
    <x v="75"/>
    <x v="7"/>
    <s v="An Giang"/>
    <n v="297845"/>
    <s v="2023-01-09 13:52:13"/>
    <n v="140"/>
    <n v="2222"/>
    <n v="0"/>
  </r>
  <r>
    <n v="12012574"/>
    <s v="Nguyễn Ngọc Anh Thư"/>
    <x v="2"/>
    <s v="3B"/>
    <x v="75"/>
    <x v="7"/>
    <s v="An Giang"/>
    <n v="297846"/>
    <s v="2023-01-09 14:36:16"/>
    <n v="260"/>
    <n v="1622"/>
    <n v="1"/>
  </r>
  <r>
    <n v="11813485"/>
    <s v="Nguyễn Thị Thảo Vy"/>
    <x v="2"/>
    <s v="3A"/>
    <x v="75"/>
    <x v="7"/>
    <s v="An Giang"/>
    <n v="297846"/>
    <s v="2023-01-09 14:38:51"/>
    <n v="195"/>
    <n v="321669"/>
    <n v="0"/>
  </r>
  <r>
    <n v="11561732"/>
    <s v="Trần Ngọc Tuyết Minh"/>
    <x v="2"/>
    <s v="3A"/>
    <x v="75"/>
    <x v="7"/>
    <s v="An Giang"/>
    <n v="297846"/>
    <s v="2023-01-09 14:36:36"/>
    <n v="160"/>
    <n v="1726"/>
    <n v="0"/>
  </r>
  <r>
    <n v="12012369"/>
    <s v="Hồ Ngọc Thiện"/>
    <x v="2"/>
    <s v="3B"/>
    <x v="75"/>
    <x v="7"/>
    <s v="An Giang"/>
    <n v="297846"/>
    <s v="2023-01-09 14:38:36"/>
    <n v="160"/>
    <n v="2219"/>
    <n v="0"/>
  </r>
  <r>
    <n v="11814157"/>
    <s v="võ thị khả  hân"/>
    <x v="2"/>
    <s v="3B"/>
    <x v="75"/>
    <x v="7"/>
    <s v="An Giang"/>
    <n v="297846"/>
    <s v="2023-01-09 14:38:05"/>
    <n v="135"/>
    <n v="1488"/>
    <n v="0"/>
  </r>
  <r>
    <n v="12098087"/>
    <s v="Chau Sóc Tha"/>
    <x v="3"/>
    <s v="4A"/>
    <x v="75"/>
    <x v="7"/>
    <s v="An Giang"/>
    <n v="297853"/>
    <s v="2023-01-10 13:53:27"/>
    <n v="265"/>
    <n v="741"/>
    <n v="1"/>
  </r>
  <r>
    <n v="11759692"/>
    <s v="Trần Ngọc Phương Anh"/>
    <x v="3"/>
    <s v="4A"/>
    <x v="75"/>
    <x v="7"/>
    <s v="An Giang"/>
    <n v="297853"/>
    <s v="2023-01-10 13:53:18"/>
    <n v="240"/>
    <n v="995"/>
    <n v="1"/>
  </r>
  <r>
    <n v="11655749"/>
    <s v="Trần Phước Thịnh"/>
    <x v="3"/>
    <s v="4C"/>
    <x v="75"/>
    <x v="7"/>
    <s v="An Giang"/>
    <n v="297853"/>
    <s v="2023-01-10 13:54:53"/>
    <n v="240"/>
    <n v="1104"/>
    <n v="1"/>
  </r>
  <r>
    <n v="11422093"/>
    <s v="Nguyễn Chấn Phong"/>
    <x v="3"/>
    <s v="4B"/>
    <x v="75"/>
    <x v="7"/>
    <s v="An Giang"/>
    <n v="297853"/>
    <s v="2023-01-10 13:53:54"/>
    <n v="240"/>
    <n v="1208"/>
    <n v="1"/>
  </r>
  <r>
    <n v="12325282"/>
    <s v="Đặng Vương Huỳnh Nguyên"/>
    <x v="3"/>
    <s v="4B"/>
    <x v="75"/>
    <x v="7"/>
    <s v="An Giang"/>
    <n v="297853"/>
    <s v="2023-01-10 13:53:27"/>
    <n v="180"/>
    <n v="1254"/>
    <n v="0"/>
  </r>
  <r>
    <n v="11551429"/>
    <s v="Đặng Hoàng Tấn Phát"/>
    <x v="3"/>
    <s v="4B"/>
    <x v="75"/>
    <x v="7"/>
    <s v="An Giang"/>
    <n v="297853"/>
    <s v="2023-01-10 13:53:50"/>
    <n v="170"/>
    <n v="2214"/>
    <n v="0"/>
  </r>
  <r>
    <n v="12098334"/>
    <s v="Trần Thị Ngọc Hân"/>
    <x v="3"/>
    <s v="4A"/>
    <x v="75"/>
    <x v="7"/>
    <s v="An Giang"/>
    <n v="297853"/>
    <s v="2023-01-10 13:53:26"/>
    <n v="150"/>
    <n v="883"/>
    <n v="0"/>
  </r>
  <r>
    <n v="12098641"/>
    <s v="Huỳnh Thị Hạnh Duyên"/>
    <x v="3"/>
    <s v="4A"/>
    <x v="75"/>
    <x v="7"/>
    <s v="An Giang"/>
    <n v="297853"/>
    <s v="2023-01-10 13:53:25"/>
    <n v="130"/>
    <n v="1118"/>
    <n v="0"/>
  </r>
  <r>
    <n v="11650033"/>
    <s v="phạm minh thành"/>
    <x v="4"/>
    <s v="5C"/>
    <x v="75"/>
    <x v="7"/>
    <s v="An Giang"/>
    <n v="297854"/>
    <s v="2023-01-10 14:37:42"/>
    <n v="235"/>
    <n v="1197"/>
    <n v="1"/>
  </r>
  <r>
    <n v="11571685"/>
    <s v="Nguyễn Huỳnh Nhật Nam"/>
    <x v="4"/>
    <s v="5A"/>
    <x v="75"/>
    <x v="7"/>
    <s v="An Giang"/>
    <n v="297854"/>
    <s v="2023-01-10 14:37:28"/>
    <n v="230"/>
    <n v="965"/>
    <n v="1"/>
  </r>
  <r>
    <n v="12193946"/>
    <s v="Võ Duy Phương"/>
    <x v="4"/>
    <s v="5A"/>
    <x v="75"/>
    <x v="7"/>
    <s v="An Giang"/>
    <n v="297854"/>
    <s v="2023-01-10 14:37:35"/>
    <n v="225"/>
    <n v="1341"/>
    <n v="1"/>
  </r>
  <r>
    <n v="12173952"/>
    <s v="Lê Văn Ngoan"/>
    <x v="4"/>
    <s v="5D"/>
    <x v="75"/>
    <x v="7"/>
    <s v="An Giang"/>
    <n v="297854"/>
    <s v="2023-01-10 14:37:28"/>
    <n v="155"/>
    <n v="1738"/>
    <n v="0"/>
  </r>
  <r>
    <n v="12189028"/>
    <s v="Nguyễn Lê Như Quỳnh"/>
    <x v="4"/>
    <s v="5C"/>
    <x v="75"/>
    <x v="7"/>
    <s v="An Giang"/>
    <n v="297854"/>
    <s v="2023-01-10 14:39:57"/>
    <n v="135"/>
    <n v="984"/>
    <n v="0"/>
  </r>
  <r>
    <n v="12212577"/>
    <s v="Nguyễn Hoàng Huy"/>
    <x v="4"/>
    <s v="5B"/>
    <x v="75"/>
    <x v="7"/>
    <s v="An Giang"/>
    <n v="297854"/>
    <s v="2023-01-10 14:38:47"/>
    <n v="130"/>
    <n v="1265"/>
    <n v="0"/>
  </r>
  <r>
    <n v="11433403"/>
    <s v="Hồ Thị Ánh Hồng"/>
    <x v="4"/>
    <s v="5C"/>
    <x v="75"/>
    <x v="7"/>
    <s v="An Giang"/>
    <n v="297854"/>
    <s v="2023-01-10 14:42:14"/>
    <n v="120"/>
    <n v="1169"/>
    <n v="0"/>
  </r>
  <r>
    <n v="11650022"/>
    <s v="Vương nguyễn hạnh trang"/>
    <x v="4"/>
    <s v="5C"/>
    <x v="75"/>
    <x v="7"/>
    <s v="An Giang"/>
    <n v="297854"/>
    <s v="2023-01-10 14:37:47"/>
    <n v="110"/>
    <n v="954"/>
    <n v="0"/>
  </r>
  <r>
    <n v="11650231"/>
    <s v="huynh thi nhi"/>
    <x v="4"/>
    <s v="5C"/>
    <x v="75"/>
    <x v="7"/>
    <s v="An Giang"/>
    <n v="297854"/>
    <s v="2023-01-10 14:38:23"/>
    <n v="95"/>
    <n v="1478"/>
    <n v="0"/>
  </r>
  <r>
    <n v="11434047"/>
    <s v="Nguyễn Ngọc an An"/>
    <x v="4"/>
    <s v="5C"/>
    <x v="75"/>
    <x v="7"/>
    <s v="An Giang"/>
    <n v="297854"/>
    <s v="2023-01-10 14:37:43"/>
    <n v="30"/>
    <n v="235277"/>
    <n v="0"/>
  </r>
  <r>
    <n v="11434047"/>
    <s v="Nguyễn Ngọc an An"/>
    <x v="4"/>
    <s v="5C"/>
    <x v="75"/>
    <x v="7"/>
    <s v="An Giang"/>
    <n v="297854"/>
    <s v="2023-01-10 14:37:43"/>
    <n v="25"/>
    <n v="235277"/>
    <n v="0"/>
  </r>
  <r>
    <n v="11434047"/>
    <s v="Nguyễn Ngọc an An"/>
    <x v="4"/>
    <s v="5C"/>
    <x v="75"/>
    <x v="7"/>
    <s v="An Giang"/>
    <n v="297854"/>
    <s v="2023-01-10 14:37:43"/>
    <n v="20"/>
    <n v="1528"/>
    <n v="0"/>
  </r>
  <r>
    <n v="11434047"/>
    <s v="Nguyễn Ngọc an An"/>
    <x v="4"/>
    <s v="5C"/>
    <x v="75"/>
    <x v="7"/>
    <s v="An Giang"/>
    <n v="297854"/>
    <s v="2023-01-10 14:37:43"/>
    <n v="15"/>
    <n v="235277"/>
    <n v="0"/>
  </r>
  <r>
    <n v="11434047"/>
    <s v="Nguyễn Ngọc an An"/>
    <x v="4"/>
    <s v="5C"/>
    <x v="75"/>
    <x v="7"/>
    <s v="An Giang"/>
    <n v="297854"/>
    <s v="2023-01-10 14:37:43"/>
    <n v="15"/>
    <n v="235277"/>
    <n v="0"/>
  </r>
  <r>
    <n v="11434047"/>
    <s v="Nguyễn Ngọc an An"/>
    <x v="4"/>
    <s v="5C"/>
    <x v="75"/>
    <x v="7"/>
    <s v="An Giang"/>
    <n v="297854"/>
    <s v="2023-01-10 14:37:43"/>
    <n v="15"/>
    <n v="235277"/>
    <n v="0"/>
  </r>
  <r>
    <n v="11434047"/>
    <s v="Nguyễn Ngọc an An"/>
    <x v="4"/>
    <s v="5C"/>
    <x v="75"/>
    <x v="7"/>
    <s v="An Giang"/>
    <n v="297854"/>
    <s v="2023-01-10 14:37:43"/>
    <n v="10"/>
    <n v="235277"/>
    <n v="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6" updatedVersion="6" indent="0" multipleFieldFilters="0" showMemberPropertyTips="1">
  <location ref="A1:G13" firstHeaderRow="1" firstDataRow="2" firstDataCol="1"/>
  <pivotFields count="12">
    <pivotField showAll="0"/>
    <pivotField showAll="0"/>
    <pivotField axis="axisCol" dataField="1" showAll="0">
      <items count="6">
        <item x="0"/>
        <item x="1"/>
        <item x="2"/>
        <item x="3"/>
        <item x="4"/>
        <item t="default"/>
      </items>
    </pivotField>
    <pivotField showAll="0"/>
    <pivotField axis="axisRow" showAll="0">
      <items count="77">
        <item x="52"/>
        <item x="57"/>
        <item x="7"/>
        <item x="19"/>
        <item x="5"/>
        <item x="43"/>
        <item x="30"/>
        <item x="22"/>
        <item x="10"/>
        <item x="75"/>
        <item x="34"/>
        <item x="0"/>
        <item x="63"/>
        <item x="1"/>
        <item x="53"/>
        <item x="2"/>
        <item x="70"/>
        <item x="60"/>
        <item x="14"/>
        <item x="65"/>
        <item x="71"/>
        <item x="69"/>
        <item x="64"/>
        <item x="20"/>
        <item x="44"/>
        <item x="8"/>
        <item x="3"/>
        <item x="59"/>
        <item x="28"/>
        <item x="12"/>
        <item x="42"/>
        <item x="31"/>
        <item x="54"/>
        <item x="21"/>
        <item x="15"/>
        <item x="36"/>
        <item x="72"/>
        <item x="9"/>
        <item x="13"/>
        <item x="27"/>
        <item x="35"/>
        <item x="62"/>
        <item x="11"/>
        <item x="6"/>
        <item x="41"/>
        <item x="17"/>
        <item x="18"/>
        <item x="32"/>
        <item x="61"/>
        <item x="4"/>
        <item x="38"/>
        <item x="55"/>
        <item x="66"/>
        <item x="73"/>
        <item x="26"/>
        <item x="33"/>
        <item x="48"/>
        <item x="49"/>
        <item x="40"/>
        <item x="16"/>
        <item x="74"/>
        <item x="23"/>
        <item x="47"/>
        <item x="67"/>
        <item x="50"/>
        <item x="58"/>
        <item x="37"/>
        <item x="39"/>
        <item x="46"/>
        <item x="51"/>
        <item x="45"/>
        <item x="56"/>
        <item x="29"/>
        <item x="68"/>
        <item x="25"/>
        <item x="24"/>
        <item t="default"/>
      </items>
    </pivotField>
    <pivotField axis="axisRow" showAll="0">
      <items count="11">
        <item sd="0" x="0"/>
        <item sd="0" x="1"/>
        <item sd="0" x="2"/>
        <item sd="0" x="3"/>
        <item sd="0" x="4"/>
        <item sd="0" x="5"/>
        <item sd="0" x="6"/>
        <item sd="0" x="9"/>
        <item sd="0" x="8"/>
        <item sd="0" x="7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2">
    <field x="5"/>
    <field x="4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Khối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12"/>
  <sheetViews>
    <sheetView tabSelected="1" workbookViewId="0" topLeftCell="A1">
      <pane ySplit="1" topLeftCell="A2" activePane="bottomLeft" state="frozen"/>
      <selection pane="bottomLeft" activeCell="A2" sqref="A2"/>
    </sheetView>
  </sheetViews>
  <sheetFormatPr defaultColWidth="9.140625" defaultRowHeight="15"/>
  <cols>
    <col min="2" max="2" width="11.421875" style="0" customWidth="1"/>
    <col min="3" max="3" width="21.7109375" style="0" customWidth="1"/>
    <col min="4" max="4" width="7.8515625" style="0" customWidth="1"/>
    <col min="5" max="5" width="21.28125" style="0" customWidth="1"/>
    <col min="6" max="6" width="13.421875" style="0" customWidth="1"/>
    <col min="7" max="7" width="17.8515625" style="0" customWidth="1"/>
  </cols>
  <sheetData>
    <row r="1" spans="1:10" ht="15">
      <c r="A1" s="6" t="s">
        <v>6199</v>
      </c>
      <c r="B1" s="7" t="s">
        <v>0</v>
      </c>
      <c r="C1" s="7" t="s">
        <v>1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</v>
      </c>
      <c r="J1" s="7" t="s">
        <v>10</v>
      </c>
    </row>
    <row r="2" spans="1:10" ht="15">
      <c r="A2" s="6">
        <v>1</v>
      </c>
      <c r="B2" s="7">
        <v>11845095</v>
      </c>
      <c r="C2" s="7" t="s">
        <v>823</v>
      </c>
      <c r="D2" s="7" t="s">
        <v>824</v>
      </c>
      <c r="E2" s="7" t="s">
        <v>665</v>
      </c>
      <c r="F2" s="7" t="s">
        <v>16</v>
      </c>
      <c r="G2" s="7" t="s">
        <v>17</v>
      </c>
      <c r="H2" s="7">
        <v>256495</v>
      </c>
      <c r="I2" s="7">
        <v>285</v>
      </c>
      <c r="J2" s="7">
        <v>676</v>
      </c>
    </row>
    <row r="3" spans="1:10" ht="15">
      <c r="A3" s="6">
        <v>2</v>
      </c>
      <c r="B3" s="7">
        <v>11547688</v>
      </c>
      <c r="C3" s="7" t="s">
        <v>772</v>
      </c>
      <c r="D3" s="7" t="s">
        <v>773</v>
      </c>
      <c r="E3" s="7" t="s">
        <v>665</v>
      </c>
      <c r="F3" s="7" t="s">
        <v>16</v>
      </c>
      <c r="G3" s="7" t="s">
        <v>17</v>
      </c>
      <c r="H3" s="7">
        <v>256493</v>
      </c>
      <c r="I3" s="7">
        <v>280</v>
      </c>
      <c r="J3" s="7">
        <v>1048</v>
      </c>
    </row>
    <row r="4" spans="1:10" ht="15">
      <c r="A4" s="6">
        <v>3</v>
      </c>
      <c r="B4" s="7">
        <v>11851298</v>
      </c>
      <c r="C4" s="7" t="s">
        <v>826</v>
      </c>
      <c r="D4" s="7" t="s">
        <v>827</v>
      </c>
      <c r="E4" s="7" t="s">
        <v>665</v>
      </c>
      <c r="F4" s="7" t="s">
        <v>16</v>
      </c>
      <c r="G4" s="7" t="s">
        <v>17</v>
      </c>
      <c r="H4" s="7">
        <v>256495</v>
      </c>
      <c r="I4" s="7">
        <v>275</v>
      </c>
      <c r="J4" s="7">
        <v>1096</v>
      </c>
    </row>
    <row r="5" spans="1:10" ht="15">
      <c r="A5" s="6">
        <v>4</v>
      </c>
      <c r="B5" s="7">
        <v>11905568</v>
      </c>
      <c r="C5" s="7" t="s">
        <v>663</v>
      </c>
      <c r="D5" s="7" t="s">
        <v>664</v>
      </c>
      <c r="E5" s="7" t="s">
        <v>665</v>
      </c>
      <c r="F5" s="7" t="s">
        <v>16</v>
      </c>
      <c r="G5" s="7" t="s">
        <v>17</v>
      </c>
      <c r="H5" s="7">
        <v>256363</v>
      </c>
      <c r="I5" s="7">
        <v>275</v>
      </c>
      <c r="J5" s="7">
        <v>1281</v>
      </c>
    </row>
    <row r="6" spans="1:10" ht="15">
      <c r="A6" s="6">
        <v>5</v>
      </c>
      <c r="B6" s="7">
        <v>12716694</v>
      </c>
      <c r="C6" s="7" t="s">
        <v>775</v>
      </c>
      <c r="D6" s="7" t="s">
        <v>776</v>
      </c>
      <c r="E6" s="7" t="s">
        <v>665</v>
      </c>
      <c r="F6" s="7" t="s">
        <v>16</v>
      </c>
      <c r="G6" s="7" t="s">
        <v>17</v>
      </c>
      <c r="H6" s="7">
        <v>256376</v>
      </c>
      <c r="I6" s="7">
        <v>275</v>
      </c>
      <c r="J6" s="7">
        <v>1310</v>
      </c>
    </row>
    <row r="7" spans="1:10" ht="15">
      <c r="A7" s="6">
        <v>6</v>
      </c>
      <c r="B7" s="7">
        <v>11965895</v>
      </c>
      <c r="C7" s="7" t="s">
        <v>667</v>
      </c>
      <c r="D7" s="7" t="s">
        <v>668</v>
      </c>
      <c r="E7" s="7" t="s">
        <v>665</v>
      </c>
      <c r="F7" s="7" t="s">
        <v>16</v>
      </c>
      <c r="G7" s="7" t="s">
        <v>17</v>
      </c>
      <c r="H7" s="7">
        <v>256363</v>
      </c>
      <c r="I7" s="7">
        <v>275</v>
      </c>
      <c r="J7" s="7">
        <v>1355</v>
      </c>
    </row>
    <row r="8" spans="1:10" ht="15">
      <c r="A8" s="6">
        <v>7</v>
      </c>
      <c r="B8" s="7">
        <v>11967113</v>
      </c>
      <c r="C8" s="7" t="s">
        <v>670</v>
      </c>
      <c r="D8" s="7" t="s">
        <v>664</v>
      </c>
      <c r="E8" s="7" t="s">
        <v>665</v>
      </c>
      <c r="F8" s="7" t="s">
        <v>16</v>
      </c>
      <c r="G8" s="7" t="s">
        <v>17</v>
      </c>
      <c r="H8" s="7">
        <v>256363</v>
      </c>
      <c r="I8" s="7">
        <v>275</v>
      </c>
      <c r="J8" s="7">
        <v>1493</v>
      </c>
    </row>
    <row r="9" spans="1:10" ht="15">
      <c r="A9" s="6">
        <v>8</v>
      </c>
      <c r="B9" s="7">
        <v>11854663</v>
      </c>
      <c r="C9" s="7" t="s">
        <v>778</v>
      </c>
      <c r="D9" s="7" t="s">
        <v>773</v>
      </c>
      <c r="E9" s="7" t="s">
        <v>665</v>
      </c>
      <c r="F9" s="7" t="s">
        <v>16</v>
      </c>
      <c r="G9" s="7" t="s">
        <v>17</v>
      </c>
      <c r="H9" s="7">
        <v>256493</v>
      </c>
      <c r="I9" s="7">
        <v>270</v>
      </c>
      <c r="J9" s="7">
        <v>562</v>
      </c>
    </row>
    <row r="10" spans="1:10" ht="15">
      <c r="A10" s="6">
        <v>9</v>
      </c>
      <c r="B10" s="7">
        <v>11873378</v>
      </c>
      <c r="C10" s="7" t="s">
        <v>709</v>
      </c>
      <c r="D10" s="7" t="s">
        <v>710</v>
      </c>
      <c r="E10" s="7" t="s">
        <v>665</v>
      </c>
      <c r="F10" s="7" t="s">
        <v>16</v>
      </c>
      <c r="G10" s="7" t="s">
        <v>17</v>
      </c>
      <c r="H10" s="7">
        <v>256372</v>
      </c>
      <c r="I10" s="7">
        <v>265</v>
      </c>
      <c r="J10" s="7">
        <v>1127</v>
      </c>
    </row>
    <row r="11" spans="1:10" ht="15">
      <c r="A11" s="6">
        <v>10</v>
      </c>
      <c r="B11" s="7">
        <v>11877226</v>
      </c>
      <c r="C11" s="7" t="s">
        <v>829</v>
      </c>
      <c r="D11" s="7" t="s">
        <v>830</v>
      </c>
      <c r="E11" s="7" t="s">
        <v>665</v>
      </c>
      <c r="F11" s="7" t="s">
        <v>16</v>
      </c>
      <c r="G11" s="7" t="s">
        <v>17</v>
      </c>
      <c r="H11" s="7">
        <v>256495</v>
      </c>
      <c r="I11" s="7">
        <v>265</v>
      </c>
      <c r="J11" s="7">
        <v>1198</v>
      </c>
    </row>
    <row r="12" spans="1:10" ht="15">
      <c r="A12" s="6">
        <v>11</v>
      </c>
      <c r="B12" s="7">
        <v>11970125</v>
      </c>
      <c r="C12" s="7" t="s">
        <v>831</v>
      </c>
      <c r="D12" s="7" t="s">
        <v>827</v>
      </c>
      <c r="E12" s="7" t="s">
        <v>665</v>
      </c>
      <c r="F12" s="7" t="s">
        <v>16</v>
      </c>
      <c r="G12" s="7" t="s">
        <v>17</v>
      </c>
      <c r="H12" s="7">
        <v>256495</v>
      </c>
      <c r="I12" s="7">
        <v>260</v>
      </c>
      <c r="J12" s="7">
        <v>936</v>
      </c>
    </row>
    <row r="13" spans="1:10" ht="15">
      <c r="A13" s="6">
        <v>12</v>
      </c>
      <c r="B13" s="7">
        <v>11859965</v>
      </c>
      <c r="C13" s="7" t="s">
        <v>218</v>
      </c>
      <c r="D13" s="7" t="s">
        <v>780</v>
      </c>
      <c r="E13" s="7" t="s">
        <v>665</v>
      </c>
      <c r="F13" s="7" t="s">
        <v>16</v>
      </c>
      <c r="G13" s="7" t="s">
        <v>17</v>
      </c>
      <c r="H13" s="7">
        <v>256493</v>
      </c>
      <c r="I13" s="7">
        <v>260</v>
      </c>
      <c r="J13" s="7">
        <v>962</v>
      </c>
    </row>
    <row r="14" spans="1:10" ht="15">
      <c r="A14" s="6">
        <v>13</v>
      </c>
      <c r="B14" s="7">
        <v>11860410</v>
      </c>
      <c r="C14" s="7" t="s">
        <v>833</v>
      </c>
      <c r="D14" s="7" t="s">
        <v>834</v>
      </c>
      <c r="E14" s="7" t="s">
        <v>665</v>
      </c>
      <c r="F14" s="7" t="s">
        <v>16</v>
      </c>
      <c r="G14" s="7" t="s">
        <v>17</v>
      </c>
      <c r="H14" s="7">
        <v>256497</v>
      </c>
      <c r="I14" s="7">
        <v>260</v>
      </c>
      <c r="J14" s="7">
        <v>1013</v>
      </c>
    </row>
    <row r="15" spans="1:10" ht="15">
      <c r="A15" s="6">
        <v>14</v>
      </c>
      <c r="B15" s="7">
        <v>11862252</v>
      </c>
      <c r="C15" s="7" t="s">
        <v>836</v>
      </c>
      <c r="D15" s="7" t="s">
        <v>834</v>
      </c>
      <c r="E15" s="7" t="s">
        <v>665</v>
      </c>
      <c r="F15" s="7" t="s">
        <v>16</v>
      </c>
      <c r="G15" s="7" t="s">
        <v>17</v>
      </c>
      <c r="H15" s="7">
        <v>256497</v>
      </c>
      <c r="I15" s="7">
        <v>260</v>
      </c>
      <c r="J15" s="7">
        <v>1052</v>
      </c>
    </row>
    <row r="16" spans="1:10" ht="15">
      <c r="A16" s="6">
        <v>15</v>
      </c>
      <c r="B16" s="7">
        <v>11848126</v>
      </c>
      <c r="C16" s="7" t="s">
        <v>782</v>
      </c>
      <c r="D16" s="7" t="s">
        <v>780</v>
      </c>
      <c r="E16" s="7" t="s">
        <v>665</v>
      </c>
      <c r="F16" s="7" t="s">
        <v>16</v>
      </c>
      <c r="G16" s="7" t="s">
        <v>17</v>
      </c>
      <c r="H16" s="7">
        <v>256493</v>
      </c>
      <c r="I16" s="7">
        <v>260</v>
      </c>
      <c r="J16" s="7">
        <v>1112</v>
      </c>
    </row>
    <row r="17" spans="1:10" ht="15">
      <c r="A17" s="6">
        <v>16</v>
      </c>
      <c r="B17" s="7">
        <v>11977162</v>
      </c>
      <c r="C17" s="7" t="s">
        <v>671</v>
      </c>
      <c r="D17" s="7" t="s">
        <v>668</v>
      </c>
      <c r="E17" s="7" t="s">
        <v>665</v>
      </c>
      <c r="F17" s="7" t="s">
        <v>16</v>
      </c>
      <c r="G17" s="7" t="s">
        <v>17</v>
      </c>
      <c r="H17" s="7">
        <v>256363</v>
      </c>
      <c r="I17" s="7">
        <v>260</v>
      </c>
      <c r="J17" s="7">
        <v>1157</v>
      </c>
    </row>
    <row r="18" spans="1:10" ht="15">
      <c r="A18" s="6">
        <v>17</v>
      </c>
      <c r="B18" s="7">
        <v>11896864</v>
      </c>
      <c r="C18" s="7" t="s">
        <v>837</v>
      </c>
      <c r="D18" s="7" t="s">
        <v>830</v>
      </c>
      <c r="E18" s="7" t="s">
        <v>665</v>
      </c>
      <c r="F18" s="7" t="s">
        <v>16</v>
      </c>
      <c r="G18" s="7" t="s">
        <v>17</v>
      </c>
      <c r="H18" s="7">
        <v>256495</v>
      </c>
      <c r="I18" s="7">
        <v>260</v>
      </c>
      <c r="J18" s="7">
        <v>1212</v>
      </c>
    </row>
    <row r="19" spans="1:10" ht="15">
      <c r="A19" s="6">
        <v>18</v>
      </c>
      <c r="B19" s="7">
        <v>11848149</v>
      </c>
      <c r="C19" s="7" t="s">
        <v>712</v>
      </c>
      <c r="D19" s="7" t="s">
        <v>710</v>
      </c>
      <c r="E19" s="7" t="s">
        <v>665</v>
      </c>
      <c r="F19" s="7" t="s">
        <v>16</v>
      </c>
      <c r="G19" s="7" t="s">
        <v>17</v>
      </c>
      <c r="H19" s="7">
        <v>256372</v>
      </c>
      <c r="I19" s="7">
        <v>260</v>
      </c>
      <c r="J19" s="7">
        <v>1246</v>
      </c>
    </row>
    <row r="20" spans="1:10" ht="15">
      <c r="A20" s="6">
        <v>19</v>
      </c>
      <c r="B20" s="7">
        <v>12467820</v>
      </c>
      <c r="C20" s="7" t="s">
        <v>784</v>
      </c>
      <c r="D20" s="7" t="s">
        <v>776</v>
      </c>
      <c r="E20" s="7" t="s">
        <v>665</v>
      </c>
      <c r="F20" s="7" t="s">
        <v>16</v>
      </c>
      <c r="G20" s="7" t="s">
        <v>17</v>
      </c>
      <c r="H20" s="7">
        <v>256493</v>
      </c>
      <c r="I20" s="7">
        <v>260</v>
      </c>
      <c r="J20" s="7">
        <v>1258</v>
      </c>
    </row>
    <row r="21" spans="1:10" ht="15">
      <c r="A21" s="6">
        <v>20</v>
      </c>
      <c r="B21" s="7">
        <v>11991940</v>
      </c>
      <c r="C21" s="7" t="s">
        <v>877</v>
      </c>
      <c r="D21" s="7" t="s">
        <v>878</v>
      </c>
      <c r="E21" s="7" t="s">
        <v>665</v>
      </c>
      <c r="F21" s="7" t="s">
        <v>16</v>
      </c>
      <c r="G21" s="7" t="s">
        <v>17</v>
      </c>
      <c r="H21" s="7">
        <v>256502</v>
      </c>
      <c r="I21" s="7">
        <v>255</v>
      </c>
      <c r="J21" s="7">
        <v>963</v>
      </c>
    </row>
    <row r="22" spans="1:10" ht="15">
      <c r="A22" s="6">
        <v>21</v>
      </c>
      <c r="B22" s="7">
        <v>11676243</v>
      </c>
      <c r="C22" s="7" t="s">
        <v>714</v>
      </c>
      <c r="D22" s="7" t="s">
        <v>715</v>
      </c>
      <c r="E22" s="7" t="s">
        <v>665</v>
      </c>
      <c r="F22" s="7" t="s">
        <v>16</v>
      </c>
      <c r="G22" s="7" t="s">
        <v>17</v>
      </c>
      <c r="H22" s="7">
        <v>282066</v>
      </c>
      <c r="I22" s="7">
        <v>255</v>
      </c>
      <c r="J22" s="7">
        <v>1156</v>
      </c>
    </row>
    <row r="23" spans="1:10" ht="15">
      <c r="A23" s="6">
        <v>22</v>
      </c>
      <c r="B23" s="7">
        <v>11975676</v>
      </c>
      <c r="C23" s="7" t="s">
        <v>880</v>
      </c>
      <c r="D23" s="7" t="s">
        <v>881</v>
      </c>
      <c r="E23" s="7" t="s">
        <v>665</v>
      </c>
      <c r="F23" s="7" t="s">
        <v>16</v>
      </c>
      <c r="G23" s="7" t="s">
        <v>17</v>
      </c>
      <c r="H23" s="7">
        <v>256506</v>
      </c>
      <c r="I23" s="7">
        <v>255</v>
      </c>
      <c r="J23" s="7">
        <v>1301</v>
      </c>
    </row>
    <row r="24" spans="1:10" ht="15">
      <c r="A24" s="6">
        <v>23</v>
      </c>
      <c r="B24" s="7">
        <v>11853673</v>
      </c>
      <c r="C24" s="7" t="s">
        <v>786</v>
      </c>
      <c r="D24" s="7" t="s">
        <v>773</v>
      </c>
      <c r="E24" s="7" t="s">
        <v>665</v>
      </c>
      <c r="F24" s="7" t="s">
        <v>16</v>
      </c>
      <c r="G24" s="7" t="s">
        <v>17</v>
      </c>
      <c r="H24" s="7">
        <v>256493</v>
      </c>
      <c r="I24" s="7">
        <v>255</v>
      </c>
      <c r="J24" s="7">
        <v>1398</v>
      </c>
    </row>
    <row r="25" spans="1:10" ht="15">
      <c r="A25" s="6">
        <v>24</v>
      </c>
      <c r="B25" s="7">
        <v>11990515</v>
      </c>
      <c r="C25" s="7" t="s">
        <v>673</v>
      </c>
      <c r="D25" s="7" t="s">
        <v>668</v>
      </c>
      <c r="E25" s="7" t="s">
        <v>665</v>
      </c>
      <c r="F25" s="7" t="s">
        <v>16</v>
      </c>
      <c r="G25" s="7" t="s">
        <v>17</v>
      </c>
      <c r="H25" s="7">
        <v>256363</v>
      </c>
      <c r="I25" s="7">
        <v>255</v>
      </c>
      <c r="J25" s="7">
        <v>1519</v>
      </c>
    </row>
    <row r="26" spans="1:10" ht="15">
      <c r="A26" s="6">
        <v>25</v>
      </c>
      <c r="B26" s="7">
        <v>11858110</v>
      </c>
      <c r="C26" s="7" t="s">
        <v>717</v>
      </c>
      <c r="D26" s="7" t="s">
        <v>715</v>
      </c>
      <c r="E26" s="7" t="s">
        <v>665</v>
      </c>
      <c r="F26" s="7" t="s">
        <v>16</v>
      </c>
      <c r="G26" s="7" t="s">
        <v>17</v>
      </c>
      <c r="H26" s="7">
        <v>282066</v>
      </c>
      <c r="I26" s="7">
        <v>250</v>
      </c>
      <c r="J26" s="7">
        <v>986</v>
      </c>
    </row>
    <row r="27" spans="1:10" ht="15">
      <c r="A27" s="6">
        <v>26</v>
      </c>
      <c r="B27" s="7">
        <v>11975746</v>
      </c>
      <c r="C27" s="7" t="s">
        <v>883</v>
      </c>
      <c r="D27" s="7" t="s">
        <v>881</v>
      </c>
      <c r="E27" s="7" t="s">
        <v>665</v>
      </c>
      <c r="F27" s="7" t="s">
        <v>16</v>
      </c>
      <c r="G27" s="7" t="s">
        <v>17</v>
      </c>
      <c r="H27" s="7">
        <v>256506</v>
      </c>
      <c r="I27" s="7">
        <v>250</v>
      </c>
      <c r="J27" s="7">
        <v>1161</v>
      </c>
    </row>
    <row r="28" spans="1:10" ht="15">
      <c r="A28" s="6">
        <v>27</v>
      </c>
      <c r="B28" s="7">
        <v>11950108</v>
      </c>
      <c r="C28" s="7" t="s">
        <v>719</v>
      </c>
      <c r="D28" s="7" t="s">
        <v>710</v>
      </c>
      <c r="E28" s="7" t="s">
        <v>665</v>
      </c>
      <c r="F28" s="7" t="s">
        <v>16</v>
      </c>
      <c r="G28" s="7" t="s">
        <v>17</v>
      </c>
      <c r="H28" s="7">
        <v>256372</v>
      </c>
      <c r="I28" s="7">
        <v>250</v>
      </c>
      <c r="J28" s="7">
        <v>1542</v>
      </c>
    </row>
    <row r="29" spans="1:10" ht="15">
      <c r="A29" s="6">
        <v>28</v>
      </c>
      <c r="B29" s="7">
        <v>11931376</v>
      </c>
      <c r="C29" s="7" t="s">
        <v>675</v>
      </c>
      <c r="D29" s="7" t="s">
        <v>664</v>
      </c>
      <c r="E29" s="7" t="s">
        <v>665</v>
      </c>
      <c r="F29" s="7" t="s">
        <v>16</v>
      </c>
      <c r="G29" s="7" t="s">
        <v>17</v>
      </c>
      <c r="H29" s="7">
        <v>256363</v>
      </c>
      <c r="I29" s="7">
        <v>250</v>
      </c>
      <c r="J29" s="7">
        <v>2400</v>
      </c>
    </row>
    <row r="30" spans="1:10" ht="15">
      <c r="A30" s="6">
        <v>29</v>
      </c>
      <c r="B30" s="7">
        <v>11987669</v>
      </c>
      <c r="C30" s="7" t="s">
        <v>884</v>
      </c>
      <c r="D30" s="7" t="s">
        <v>885</v>
      </c>
      <c r="E30" s="7" t="s">
        <v>665</v>
      </c>
      <c r="F30" s="7" t="s">
        <v>16</v>
      </c>
      <c r="G30" s="7" t="s">
        <v>17</v>
      </c>
      <c r="H30" s="7">
        <v>256500</v>
      </c>
      <c r="I30" s="7">
        <v>245</v>
      </c>
      <c r="J30" s="7">
        <v>613</v>
      </c>
    </row>
    <row r="31" spans="1:10" ht="15">
      <c r="A31" s="6">
        <v>30</v>
      </c>
      <c r="B31" s="7">
        <v>11876422</v>
      </c>
      <c r="C31" s="7" t="s">
        <v>839</v>
      </c>
      <c r="D31" s="7" t="s">
        <v>834</v>
      </c>
      <c r="E31" s="7" t="s">
        <v>665</v>
      </c>
      <c r="F31" s="7" t="s">
        <v>16</v>
      </c>
      <c r="G31" s="7" t="s">
        <v>17</v>
      </c>
      <c r="H31" s="7">
        <v>256497</v>
      </c>
      <c r="I31" s="7">
        <v>245</v>
      </c>
      <c r="J31" s="7">
        <v>656</v>
      </c>
    </row>
    <row r="32" spans="1:10" ht="15">
      <c r="A32" s="6">
        <v>31</v>
      </c>
      <c r="B32" s="7">
        <v>11942538</v>
      </c>
      <c r="C32" s="7" t="s">
        <v>721</v>
      </c>
      <c r="D32" s="7" t="s">
        <v>722</v>
      </c>
      <c r="E32" s="7" t="s">
        <v>665</v>
      </c>
      <c r="F32" s="7" t="s">
        <v>16</v>
      </c>
      <c r="G32" s="7" t="s">
        <v>17</v>
      </c>
      <c r="H32" s="7">
        <v>282066</v>
      </c>
      <c r="I32" s="7">
        <v>245</v>
      </c>
      <c r="J32" s="7">
        <v>950</v>
      </c>
    </row>
    <row r="33" spans="1:10" ht="15">
      <c r="A33" s="6">
        <v>32</v>
      </c>
      <c r="B33" s="7">
        <v>11890459</v>
      </c>
      <c r="C33" s="7" t="s">
        <v>841</v>
      </c>
      <c r="D33" s="7" t="s">
        <v>834</v>
      </c>
      <c r="E33" s="7" t="s">
        <v>665</v>
      </c>
      <c r="F33" s="7" t="s">
        <v>16</v>
      </c>
      <c r="G33" s="7" t="s">
        <v>17</v>
      </c>
      <c r="H33" s="7">
        <v>256497</v>
      </c>
      <c r="I33" s="7">
        <v>245</v>
      </c>
      <c r="J33" s="7">
        <v>961</v>
      </c>
    </row>
    <row r="34" spans="1:10" ht="15">
      <c r="A34" s="6">
        <v>33</v>
      </c>
      <c r="B34" s="7">
        <v>12004067</v>
      </c>
      <c r="C34" s="7" t="s">
        <v>887</v>
      </c>
      <c r="D34" s="7" t="s">
        <v>885</v>
      </c>
      <c r="E34" s="7" t="s">
        <v>665</v>
      </c>
      <c r="F34" s="7" t="s">
        <v>16</v>
      </c>
      <c r="G34" s="7" t="s">
        <v>17</v>
      </c>
      <c r="H34" s="7">
        <v>256502</v>
      </c>
      <c r="I34" s="7">
        <v>245</v>
      </c>
      <c r="J34" s="7">
        <v>1004</v>
      </c>
    </row>
    <row r="35" spans="1:10" ht="15">
      <c r="A35" s="6">
        <v>34</v>
      </c>
      <c r="B35" s="7">
        <v>11956128</v>
      </c>
      <c r="C35" s="7" t="s">
        <v>724</v>
      </c>
      <c r="D35" s="7" t="s">
        <v>710</v>
      </c>
      <c r="E35" s="7" t="s">
        <v>665</v>
      </c>
      <c r="F35" s="7" t="s">
        <v>16</v>
      </c>
      <c r="G35" s="7" t="s">
        <v>17</v>
      </c>
      <c r="H35" s="7">
        <v>256372</v>
      </c>
      <c r="I35" s="7">
        <v>245</v>
      </c>
      <c r="J35" s="7">
        <v>1035</v>
      </c>
    </row>
    <row r="36" spans="1:10" ht="15">
      <c r="A36" s="6">
        <v>35</v>
      </c>
      <c r="B36" s="7">
        <v>11867781</v>
      </c>
      <c r="C36" s="7" t="s">
        <v>843</v>
      </c>
      <c r="D36" s="7" t="s">
        <v>827</v>
      </c>
      <c r="E36" s="7" t="s">
        <v>665</v>
      </c>
      <c r="F36" s="7" t="s">
        <v>16</v>
      </c>
      <c r="G36" s="7" t="s">
        <v>17</v>
      </c>
      <c r="H36" s="7">
        <v>256495</v>
      </c>
      <c r="I36" s="7">
        <v>245</v>
      </c>
      <c r="J36" s="7">
        <v>1094</v>
      </c>
    </row>
    <row r="37" spans="1:10" ht="15">
      <c r="A37" s="6">
        <v>36</v>
      </c>
      <c r="B37" s="7">
        <v>11920980</v>
      </c>
      <c r="C37" s="7" t="s">
        <v>677</v>
      </c>
      <c r="D37" s="7" t="s">
        <v>664</v>
      </c>
      <c r="E37" s="7" t="s">
        <v>665</v>
      </c>
      <c r="F37" s="7" t="s">
        <v>16</v>
      </c>
      <c r="G37" s="7" t="s">
        <v>17</v>
      </c>
      <c r="H37" s="7">
        <v>256363</v>
      </c>
      <c r="I37" s="7">
        <v>245</v>
      </c>
      <c r="J37" s="7">
        <v>2021</v>
      </c>
    </row>
    <row r="38" spans="1:10" ht="15">
      <c r="A38" s="6">
        <v>37</v>
      </c>
      <c r="B38" s="7">
        <v>12016074</v>
      </c>
      <c r="C38" s="7" t="s">
        <v>889</v>
      </c>
      <c r="D38" s="7" t="s">
        <v>885</v>
      </c>
      <c r="E38" s="7" t="s">
        <v>665</v>
      </c>
      <c r="F38" s="7" t="s">
        <v>16</v>
      </c>
      <c r="G38" s="7" t="s">
        <v>17</v>
      </c>
      <c r="H38" s="7">
        <v>256500</v>
      </c>
      <c r="I38" s="7">
        <v>240</v>
      </c>
      <c r="J38" s="7">
        <v>723</v>
      </c>
    </row>
    <row r="39" spans="1:10" ht="15">
      <c r="A39" s="6">
        <v>38</v>
      </c>
      <c r="B39" s="7">
        <v>11852416</v>
      </c>
      <c r="C39" s="7" t="s">
        <v>891</v>
      </c>
      <c r="D39" s="7" t="s">
        <v>128</v>
      </c>
      <c r="E39" s="7" t="s">
        <v>665</v>
      </c>
      <c r="F39" s="7" t="s">
        <v>16</v>
      </c>
      <c r="G39" s="7" t="s">
        <v>17</v>
      </c>
      <c r="H39" s="7">
        <v>256502</v>
      </c>
      <c r="I39" s="7">
        <v>240</v>
      </c>
      <c r="J39" s="7">
        <v>836</v>
      </c>
    </row>
    <row r="40" spans="1:10" ht="15">
      <c r="A40" s="6">
        <v>39</v>
      </c>
      <c r="B40" s="7">
        <v>11955509</v>
      </c>
      <c r="C40" s="7" t="s">
        <v>787</v>
      </c>
      <c r="D40" s="7" t="s">
        <v>788</v>
      </c>
      <c r="E40" s="7" t="s">
        <v>665</v>
      </c>
      <c r="F40" s="7" t="s">
        <v>16</v>
      </c>
      <c r="G40" s="7" t="s">
        <v>17</v>
      </c>
      <c r="H40" s="7">
        <v>256376</v>
      </c>
      <c r="I40" s="7">
        <v>240</v>
      </c>
      <c r="J40" s="7">
        <v>899</v>
      </c>
    </row>
    <row r="41" spans="1:10" ht="15">
      <c r="A41" s="6">
        <v>40</v>
      </c>
      <c r="B41" s="7">
        <v>11924690</v>
      </c>
      <c r="C41" s="7" t="s">
        <v>679</v>
      </c>
      <c r="D41" s="7" t="s">
        <v>680</v>
      </c>
      <c r="E41" s="7" t="s">
        <v>665</v>
      </c>
      <c r="F41" s="7" t="s">
        <v>16</v>
      </c>
      <c r="G41" s="7" t="s">
        <v>17</v>
      </c>
      <c r="H41" s="7">
        <v>256365</v>
      </c>
      <c r="I41" s="7">
        <v>240</v>
      </c>
      <c r="J41" s="7">
        <v>1168</v>
      </c>
    </row>
    <row r="42" spans="1:10" ht="15">
      <c r="A42" s="6">
        <v>41</v>
      </c>
      <c r="B42" s="7">
        <v>11887327</v>
      </c>
      <c r="C42" s="7" t="s">
        <v>726</v>
      </c>
      <c r="D42" s="7" t="s">
        <v>715</v>
      </c>
      <c r="E42" s="7" t="s">
        <v>665</v>
      </c>
      <c r="F42" s="7" t="s">
        <v>16</v>
      </c>
      <c r="G42" s="7" t="s">
        <v>17</v>
      </c>
      <c r="H42" s="7">
        <v>282066</v>
      </c>
      <c r="I42" s="7">
        <v>240</v>
      </c>
      <c r="J42" s="7">
        <v>1174</v>
      </c>
    </row>
    <row r="43" spans="1:10" ht="15">
      <c r="A43" s="6">
        <v>42</v>
      </c>
      <c r="B43" s="7">
        <v>11845113</v>
      </c>
      <c r="C43" s="7" t="s">
        <v>790</v>
      </c>
      <c r="D43" s="7" t="s">
        <v>780</v>
      </c>
      <c r="E43" s="7" t="s">
        <v>665</v>
      </c>
      <c r="F43" s="7" t="s">
        <v>16</v>
      </c>
      <c r="G43" s="7" t="s">
        <v>17</v>
      </c>
      <c r="H43" s="7">
        <v>256493</v>
      </c>
      <c r="I43" s="7">
        <v>240</v>
      </c>
      <c r="J43" s="7">
        <v>1388</v>
      </c>
    </row>
    <row r="44" spans="1:10" ht="15">
      <c r="A44" s="6">
        <v>43</v>
      </c>
      <c r="B44" s="7">
        <v>11908501</v>
      </c>
      <c r="C44" s="7" t="s">
        <v>728</v>
      </c>
      <c r="D44" s="7" t="s">
        <v>715</v>
      </c>
      <c r="E44" s="7" t="s">
        <v>665</v>
      </c>
      <c r="F44" s="7" t="s">
        <v>16</v>
      </c>
      <c r="G44" s="7" t="s">
        <v>17</v>
      </c>
      <c r="H44" s="7">
        <v>282066</v>
      </c>
      <c r="I44" s="7">
        <v>240</v>
      </c>
      <c r="J44" s="7">
        <v>1456</v>
      </c>
    </row>
    <row r="45" spans="1:10" ht="15">
      <c r="A45" s="6">
        <v>44</v>
      </c>
      <c r="B45" s="7">
        <v>11921578</v>
      </c>
      <c r="C45" s="7" t="s">
        <v>729</v>
      </c>
      <c r="D45" s="7" t="s">
        <v>710</v>
      </c>
      <c r="E45" s="7" t="s">
        <v>665</v>
      </c>
      <c r="F45" s="7" t="s">
        <v>16</v>
      </c>
      <c r="G45" s="7" t="s">
        <v>17</v>
      </c>
      <c r="H45" s="7">
        <v>256372</v>
      </c>
      <c r="I45" s="7">
        <v>240</v>
      </c>
      <c r="J45" s="7">
        <v>1592</v>
      </c>
    </row>
    <row r="46" spans="1:10" ht="15">
      <c r="A46" s="6">
        <v>45</v>
      </c>
      <c r="B46" s="7">
        <v>11967460</v>
      </c>
      <c r="C46" s="7" t="s">
        <v>682</v>
      </c>
      <c r="D46" s="7" t="s">
        <v>664</v>
      </c>
      <c r="E46" s="7" t="s">
        <v>665</v>
      </c>
      <c r="F46" s="7" t="s">
        <v>16</v>
      </c>
      <c r="G46" s="7" t="s">
        <v>17</v>
      </c>
      <c r="H46" s="7">
        <v>256363</v>
      </c>
      <c r="I46" s="7">
        <v>240</v>
      </c>
      <c r="J46" s="7">
        <v>1821</v>
      </c>
    </row>
    <row r="47" spans="1:10" ht="15">
      <c r="A47" s="6">
        <v>46</v>
      </c>
      <c r="B47" s="7">
        <v>12132931</v>
      </c>
      <c r="C47" s="7" t="s">
        <v>892</v>
      </c>
      <c r="D47" s="7" t="s">
        <v>881</v>
      </c>
      <c r="E47" s="7" t="s">
        <v>665</v>
      </c>
      <c r="F47" s="7" t="s">
        <v>16</v>
      </c>
      <c r="G47" s="7" t="s">
        <v>17</v>
      </c>
      <c r="H47" s="7">
        <v>256506</v>
      </c>
      <c r="I47" s="7">
        <v>235</v>
      </c>
      <c r="J47" s="7">
        <v>878</v>
      </c>
    </row>
    <row r="48" spans="1:10" ht="15">
      <c r="A48" s="6">
        <v>47</v>
      </c>
      <c r="B48" s="7">
        <v>11918939</v>
      </c>
      <c r="C48" s="7" t="s">
        <v>844</v>
      </c>
      <c r="D48" s="7" t="s">
        <v>834</v>
      </c>
      <c r="E48" s="7" t="s">
        <v>665</v>
      </c>
      <c r="F48" s="7" t="s">
        <v>16</v>
      </c>
      <c r="G48" s="7" t="s">
        <v>17</v>
      </c>
      <c r="H48" s="7">
        <v>256497</v>
      </c>
      <c r="I48" s="7">
        <v>235</v>
      </c>
      <c r="J48" s="7">
        <v>916</v>
      </c>
    </row>
    <row r="49" spans="1:10" ht="15">
      <c r="A49" s="6">
        <v>48</v>
      </c>
      <c r="B49" s="7">
        <v>12446249</v>
      </c>
      <c r="C49" s="7" t="s">
        <v>791</v>
      </c>
      <c r="D49" s="7" t="s">
        <v>792</v>
      </c>
      <c r="E49" s="7" t="s">
        <v>665</v>
      </c>
      <c r="F49" s="7" t="s">
        <v>16</v>
      </c>
      <c r="G49" s="7" t="s">
        <v>17</v>
      </c>
      <c r="H49" s="7">
        <v>256376</v>
      </c>
      <c r="I49" s="7">
        <v>235</v>
      </c>
      <c r="J49" s="7">
        <v>1055</v>
      </c>
    </row>
    <row r="50" spans="1:10" ht="15">
      <c r="A50" s="6">
        <v>49</v>
      </c>
      <c r="B50" s="7">
        <v>11918513</v>
      </c>
      <c r="C50" s="7" t="s">
        <v>731</v>
      </c>
      <c r="D50" s="7" t="s">
        <v>715</v>
      </c>
      <c r="E50" s="7" t="s">
        <v>665</v>
      </c>
      <c r="F50" s="7" t="s">
        <v>16</v>
      </c>
      <c r="G50" s="7" t="s">
        <v>17</v>
      </c>
      <c r="H50" s="7">
        <v>282066</v>
      </c>
      <c r="I50" s="7">
        <v>235</v>
      </c>
      <c r="J50" s="7">
        <v>1375</v>
      </c>
    </row>
    <row r="51" spans="1:10" ht="15">
      <c r="A51" s="6">
        <v>50</v>
      </c>
      <c r="B51" s="7">
        <v>11861805</v>
      </c>
      <c r="C51" s="7" t="s">
        <v>733</v>
      </c>
      <c r="D51" s="7" t="s">
        <v>715</v>
      </c>
      <c r="E51" s="7" t="s">
        <v>665</v>
      </c>
      <c r="F51" s="7" t="s">
        <v>16</v>
      </c>
      <c r="G51" s="7" t="s">
        <v>17</v>
      </c>
      <c r="H51" s="7">
        <v>282066</v>
      </c>
      <c r="I51" s="7">
        <v>235</v>
      </c>
      <c r="J51" s="7">
        <v>1414</v>
      </c>
    </row>
    <row r="52" spans="1:10" ht="15">
      <c r="A52" s="6">
        <v>51</v>
      </c>
      <c r="B52" s="7">
        <v>11860587</v>
      </c>
      <c r="C52" s="7" t="s">
        <v>735</v>
      </c>
      <c r="D52" s="7" t="s">
        <v>736</v>
      </c>
      <c r="E52" s="7" t="s">
        <v>665</v>
      </c>
      <c r="F52" s="7" t="s">
        <v>16</v>
      </c>
      <c r="G52" s="7" t="s">
        <v>17</v>
      </c>
      <c r="H52" s="7">
        <v>256372</v>
      </c>
      <c r="I52" s="7">
        <v>235</v>
      </c>
      <c r="J52" s="7">
        <v>2086</v>
      </c>
    </row>
    <row r="53" spans="1:10" ht="15">
      <c r="A53" s="6">
        <v>52</v>
      </c>
      <c r="B53" s="7">
        <v>11935760</v>
      </c>
      <c r="C53" s="7" t="s">
        <v>846</v>
      </c>
      <c r="D53" s="7" t="s">
        <v>834</v>
      </c>
      <c r="E53" s="7" t="s">
        <v>665</v>
      </c>
      <c r="F53" s="7" t="s">
        <v>16</v>
      </c>
      <c r="G53" s="7" t="s">
        <v>17</v>
      </c>
      <c r="H53" s="7">
        <v>256497</v>
      </c>
      <c r="I53" s="7">
        <v>235</v>
      </c>
      <c r="J53" s="7">
        <v>2119</v>
      </c>
    </row>
    <row r="54" spans="1:10" ht="15">
      <c r="A54" s="6">
        <v>53</v>
      </c>
      <c r="B54" s="7">
        <v>11982262</v>
      </c>
      <c r="C54" s="7" t="s">
        <v>848</v>
      </c>
      <c r="D54" s="7" t="s">
        <v>834</v>
      </c>
      <c r="E54" s="7" t="s">
        <v>665</v>
      </c>
      <c r="F54" s="7" t="s">
        <v>16</v>
      </c>
      <c r="G54" s="7" t="s">
        <v>17</v>
      </c>
      <c r="H54" s="7">
        <v>256497</v>
      </c>
      <c r="I54" s="7">
        <v>230</v>
      </c>
      <c r="J54" s="7">
        <v>1047</v>
      </c>
    </row>
    <row r="55" spans="1:10" ht="15">
      <c r="A55" s="6">
        <v>54</v>
      </c>
      <c r="B55" s="7">
        <v>11866631</v>
      </c>
      <c r="C55" s="7" t="s">
        <v>894</v>
      </c>
      <c r="D55" s="7" t="s">
        <v>885</v>
      </c>
      <c r="E55" s="7" t="s">
        <v>665</v>
      </c>
      <c r="F55" s="7" t="s">
        <v>16</v>
      </c>
      <c r="G55" s="7" t="s">
        <v>17</v>
      </c>
      <c r="H55" s="7">
        <v>256500</v>
      </c>
      <c r="I55" s="7">
        <v>230</v>
      </c>
      <c r="J55" s="7">
        <v>1089</v>
      </c>
    </row>
    <row r="56" spans="1:10" ht="15">
      <c r="A56" s="6">
        <v>55</v>
      </c>
      <c r="B56" s="7">
        <v>11882711</v>
      </c>
      <c r="C56" s="7" t="s">
        <v>850</v>
      </c>
      <c r="D56" s="7" t="s">
        <v>824</v>
      </c>
      <c r="E56" s="7" t="s">
        <v>665</v>
      </c>
      <c r="F56" s="7" t="s">
        <v>16</v>
      </c>
      <c r="G56" s="7" t="s">
        <v>17</v>
      </c>
      <c r="H56" s="7">
        <v>256495</v>
      </c>
      <c r="I56" s="7">
        <v>230</v>
      </c>
      <c r="J56" s="7">
        <v>1202</v>
      </c>
    </row>
    <row r="57" spans="1:10" ht="15">
      <c r="A57" s="6">
        <v>56</v>
      </c>
      <c r="B57" s="7">
        <v>11975718</v>
      </c>
      <c r="C57" s="7" t="s">
        <v>896</v>
      </c>
      <c r="D57" s="7" t="s">
        <v>881</v>
      </c>
      <c r="E57" s="7" t="s">
        <v>665</v>
      </c>
      <c r="F57" s="7" t="s">
        <v>16</v>
      </c>
      <c r="G57" s="7" t="s">
        <v>17</v>
      </c>
      <c r="H57" s="7">
        <v>256506</v>
      </c>
      <c r="I57" s="7">
        <v>230</v>
      </c>
      <c r="J57" s="7">
        <v>1403</v>
      </c>
    </row>
    <row r="58" spans="1:10" ht="15">
      <c r="A58" s="6">
        <v>57</v>
      </c>
      <c r="B58" s="7">
        <v>11975781</v>
      </c>
      <c r="C58" s="7" t="s">
        <v>898</v>
      </c>
      <c r="D58" s="7" t="s">
        <v>881</v>
      </c>
      <c r="E58" s="7" t="s">
        <v>665</v>
      </c>
      <c r="F58" s="7" t="s">
        <v>16</v>
      </c>
      <c r="G58" s="7" t="s">
        <v>17</v>
      </c>
      <c r="H58" s="7">
        <v>256506</v>
      </c>
      <c r="I58" s="7">
        <v>230</v>
      </c>
      <c r="J58" s="7">
        <v>1409</v>
      </c>
    </row>
    <row r="59" spans="1:10" ht="15">
      <c r="A59" s="6">
        <v>58</v>
      </c>
      <c r="B59" s="7">
        <v>11939233</v>
      </c>
      <c r="C59" s="7" t="s">
        <v>794</v>
      </c>
      <c r="D59" s="7" t="s">
        <v>776</v>
      </c>
      <c r="E59" s="7" t="s">
        <v>665</v>
      </c>
      <c r="F59" s="7" t="s">
        <v>16</v>
      </c>
      <c r="G59" s="7" t="s">
        <v>17</v>
      </c>
      <c r="H59" s="7">
        <v>256493</v>
      </c>
      <c r="I59" s="7">
        <v>230</v>
      </c>
      <c r="J59" s="7">
        <v>1509</v>
      </c>
    </row>
    <row r="60" spans="1:10" ht="15">
      <c r="A60" s="6">
        <v>59</v>
      </c>
      <c r="B60" s="7">
        <v>11898305</v>
      </c>
      <c r="C60" s="7" t="s">
        <v>796</v>
      </c>
      <c r="D60" s="7" t="s">
        <v>776</v>
      </c>
      <c r="E60" s="7" t="s">
        <v>665</v>
      </c>
      <c r="F60" s="7" t="s">
        <v>16</v>
      </c>
      <c r="G60" s="7" t="s">
        <v>17</v>
      </c>
      <c r="H60" s="7">
        <v>256493</v>
      </c>
      <c r="I60" s="7">
        <v>230</v>
      </c>
      <c r="J60" s="7">
        <v>1656</v>
      </c>
    </row>
    <row r="61" spans="1:10" ht="15">
      <c r="A61" s="6">
        <v>60</v>
      </c>
      <c r="B61" s="7">
        <v>12018377</v>
      </c>
      <c r="C61" s="7" t="s">
        <v>899</v>
      </c>
      <c r="D61" s="7" t="s">
        <v>900</v>
      </c>
      <c r="E61" s="7" t="s">
        <v>665</v>
      </c>
      <c r="F61" s="7" t="s">
        <v>16</v>
      </c>
      <c r="G61" s="7" t="s">
        <v>17</v>
      </c>
      <c r="H61" s="7">
        <v>256502</v>
      </c>
      <c r="I61" s="7">
        <v>230</v>
      </c>
      <c r="J61" s="7">
        <v>3597</v>
      </c>
    </row>
    <row r="62" spans="1:10" ht="15">
      <c r="A62" s="6">
        <v>61</v>
      </c>
      <c r="B62" s="7">
        <v>11915984</v>
      </c>
      <c r="C62" s="7" t="s">
        <v>238</v>
      </c>
      <c r="D62" s="7" t="s">
        <v>901</v>
      </c>
      <c r="E62" s="7" t="s">
        <v>665</v>
      </c>
      <c r="F62" s="7" t="s">
        <v>16</v>
      </c>
      <c r="G62" s="7" t="s">
        <v>17</v>
      </c>
      <c r="H62" s="7">
        <v>256506</v>
      </c>
      <c r="I62" s="7">
        <v>225</v>
      </c>
      <c r="J62" s="7">
        <v>872</v>
      </c>
    </row>
    <row r="63" spans="1:10" ht="15">
      <c r="A63" s="6">
        <v>62</v>
      </c>
      <c r="B63" s="7">
        <v>11917344</v>
      </c>
      <c r="C63" s="7" t="s">
        <v>852</v>
      </c>
      <c r="D63" s="7" t="s">
        <v>827</v>
      </c>
      <c r="E63" s="7" t="s">
        <v>665</v>
      </c>
      <c r="F63" s="7" t="s">
        <v>16</v>
      </c>
      <c r="G63" s="7" t="s">
        <v>17</v>
      </c>
      <c r="H63" s="7">
        <v>256495</v>
      </c>
      <c r="I63" s="7">
        <v>225</v>
      </c>
      <c r="J63" s="7">
        <v>1235</v>
      </c>
    </row>
    <row r="64" spans="1:10" ht="15">
      <c r="A64" s="6">
        <v>63</v>
      </c>
      <c r="B64" s="7">
        <v>12016552</v>
      </c>
      <c r="C64" s="7" t="s">
        <v>903</v>
      </c>
      <c r="D64" s="7" t="s">
        <v>881</v>
      </c>
      <c r="E64" s="7" t="s">
        <v>665</v>
      </c>
      <c r="F64" s="7" t="s">
        <v>16</v>
      </c>
      <c r="G64" s="7" t="s">
        <v>17</v>
      </c>
      <c r="H64" s="7">
        <v>256506</v>
      </c>
      <c r="I64" s="7">
        <v>225</v>
      </c>
      <c r="J64" s="7">
        <v>1493</v>
      </c>
    </row>
    <row r="65" spans="1:10" ht="15">
      <c r="A65" s="6">
        <v>64</v>
      </c>
      <c r="B65" s="7">
        <v>11954163</v>
      </c>
      <c r="C65" s="7" t="s">
        <v>798</v>
      </c>
      <c r="D65" s="7" t="s">
        <v>788</v>
      </c>
      <c r="E65" s="7" t="s">
        <v>665</v>
      </c>
      <c r="F65" s="7" t="s">
        <v>16</v>
      </c>
      <c r="G65" s="7" t="s">
        <v>17</v>
      </c>
      <c r="H65" s="7">
        <v>256376</v>
      </c>
      <c r="I65" s="7">
        <v>225</v>
      </c>
      <c r="J65" s="7">
        <v>1625</v>
      </c>
    </row>
    <row r="66" spans="1:10" ht="15">
      <c r="A66" s="6">
        <v>65</v>
      </c>
      <c r="B66" s="7">
        <v>11910286</v>
      </c>
      <c r="C66" s="7" t="s">
        <v>684</v>
      </c>
      <c r="D66" s="7" t="s">
        <v>685</v>
      </c>
      <c r="E66" s="7" t="s">
        <v>665</v>
      </c>
      <c r="F66" s="7" t="s">
        <v>16</v>
      </c>
      <c r="G66" s="7" t="s">
        <v>17</v>
      </c>
      <c r="H66" s="7">
        <v>256365</v>
      </c>
      <c r="I66" s="7">
        <v>225</v>
      </c>
      <c r="J66" s="7">
        <v>1782</v>
      </c>
    </row>
    <row r="67" spans="1:10" ht="15">
      <c r="A67" s="6">
        <v>66</v>
      </c>
      <c r="B67" s="7">
        <v>11886549</v>
      </c>
      <c r="C67" s="7" t="s">
        <v>800</v>
      </c>
      <c r="D67" s="7" t="s">
        <v>780</v>
      </c>
      <c r="E67" s="7" t="s">
        <v>665</v>
      </c>
      <c r="F67" s="7" t="s">
        <v>16</v>
      </c>
      <c r="G67" s="7" t="s">
        <v>17</v>
      </c>
      <c r="H67" s="7">
        <v>256493</v>
      </c>
      <c r="I67" s="7">
        <v>225</v>
      </c>
      <c r="J67" s="7">
        <v>1879</v>
      </c>
    </row>
    <row r="68" spans="1:10" ht="15">
      <c r="A68" s="6">
        <v>67</v>
      </c>
      <c r="B68" s="7">
        <v>12016792</v>
      </c>
      <c r="C68" s="7" t="s">
        <v>687</v>
      </c>
      <c r="D68" s="7" t="s">
        <v>688</v>
      </c>
      <c r="E68" s="7" t="s">
        <v>665</v>
      </c>
      <c r="F68" s="7" t="s">
        <v>16</v>
      </c>
      <c r="G68" s="7" t="s">
        <v>17</v>
      </c>
      <c r="H68" s="7">
        <v>256365</v>
      </c>
      <c r="I68" s="7">
        <v>220</v>
      </c>
      <c r="J68" s="7">
        <v>1181</v>
      </c>
    </row>
    <row r="69" spans="1:10" ht="15">
      <c r="A69" s="6">
        <v>68</v>
      </c>
      <c r="B69" s="7">
        <v>11867715</v>
      </c>
      <c r="C69" s="7" t="s">
        <v>738</v>
      </c>
      <c r="D69" s="7" t="s">
        <v>722</v>
      </c>
      <c r="E69" s="7" t="s">
        <v>665</v>
      </c>
      <c r="F69" s="7" t="s">
        <v>16</v>
      </c>
      <c r="G69" s="7" t="s">
        <v>17</v>
      </c>
      <c r="H69" s="7">
        <v>282066</v>
      </c>
      <c r="I69" s="7">
        <v>220</v>
      </c>
      <c r="J69" s="7">
        <v>1183</v>
      </c>
    </row>
    <row r="70" spans="1:10" ht="15">
      <c r="A70" s="6">
        <v>69</v>
      </c>
      <c r="B70" s="7">
        <v>11879062</v>
      </c>
      <c r="C70" s="7" t="s">
        <v>854</v>
      </c>
      <c r="D70" s="7" t="s">
        <v>824</v>
      </c>
      <c r="E70" s="7" t="s">
        <v>665</v>
      </c>
      <c r="F70" s="7" t="s">
        <v>16</v>
      </c>
      <c r="G70" s="7" t="s">
        <v>17</v>
      </c>
      <c r="H70" s="7">
        <v>256495</v>
      </c>
      <c r="I70" s="7">
        <v>220</v>
      </c>
      <c r="J70" s="7">
        <v>1275</v>
      </c>
    </row>
    <row r="71" spans="1:10" ht="15">
      <c r="A71" s="6">
        <v>70</v>
      </c>
      <c r="B71" s="7">
        <v>11963749</v>
      </c>
      <c r="C71" s="7" t="s">
        <v>740</v>
      </c>
      <c r="D71" s="7" t="s">
        <v>715</v>
      </c>
      <c r="E71" s="7" t="s">
        <v>665</v>
      </c>
      <c r="F71" s="7" t="s">
        <v>16</v>
      </c>
      <c r="G71" s="7" t="s">
        <v>17</v>
      </c>
      <c r="H71" s="7">
        <v>282066</v>
      </c>
      <c r="I71" s="7">
        <v>220</v>
      </c>
      <c r="J71" s="7">
        <v>1516</v>
      </c>
    </row>
    <row r="72" spans="1:10" ht="15">
      <c r="A72" s="6">
        <v>71</v>
      </c>
      <c r="B72" s="7">
        <v>11887268</v>
      </c>
      <c r="C72" s="7" t="s">
        <v>905</v>
      </c>
      <c r="D72" s="7" t="s">
        <v>901</v>
      </c>
      <c r="E72" s="7" t="s">
        <v>665</v>
      </c>
      <c r="F72" s="7" t="s">
        <v>16</v>
      </c>
      <c r="G72" s="7" t="s">
        <v>17</v>
      </c>
      <c r="H72" s="7">
        <v>256506</v>
      </c>
      <c r="I72" s="7">
        <v>220</v>
      </c>
      <c r="J72" s="7">
        <v>1620</v>
      </c>
    </row>
    <row r="73" spans="1:10" ht="15">
      <c r="A73" s="6">
        <v>72</v>
      </c>
      <c r="B73" s="7">
        <v>12121960</v>
      </c>
      <c r="C73" s="7" t="s">
        <v>855</v>
      </c>
      <c r="D73" s="7" t="s">
        <v>824</v>
      </c>
      <c r="E73" s="7" t="s">
        <v>665</v>
      </c>
      <c r="F73" s="7" t="s">
        <v>16</v>
      </c>
      <c r="G73" s="7" t="s">
        <v>17</v>
      </c>
      <c r="H73" s="7">
        <v>284664</v>
      </c>
      <c r="I73" s="7">
        <v>215</v>
      </c>
      <c r="J73" s="7">
        <v>855</v>
      </c>
    </row>
    <row r="74" spans="1:10" ht="15">
      <c r="A74" s="6">
        <v>73</v>
      </c>
      <c r="B74" s="7">
        <v>11917104</v>
      </c>
      <c r="C74" s="7" t="s">
        <v>906</v>
      </c>
      <c r="D74" s="7" t="s">
        <v>901</v>
      </c>
      <c r="E74" s="7" t="s">
        <v>665</v>
      </c>
      <c r="F74" s="7" t="s">
        <v>16</v>
      </c>
      <c r="G74" s="7" t="s">
        <v>17</v>
      </c>
      <c r="H74" s="7">
        <v>256506</v>
      </c>
      <c r="I74" s="7">
        <v>215</v>
      </c>
      <c r="J74" s="7">
        <v>999</v>
      </c>
    </row>
    <row r="75" spans="1:10" ht="15">
      <c r="A75" s="6">
        <v>74</v>
      </c>
      <c r="B75" s="7">
        <v>11911859</v>
      </c>
      <c r="C75" s="7" t="s">
        <v>741</v>
      </c>
      <c r="D75" s="7" t="s">
        <v>742</v>
      </c>
      <c r="E75" s="7" t="s">
        <v>665</v>
      </c>
      <c r="F75" s="7" t="s">
        <v>16</v>
      </c>
      <c r="G75" s="7" t="s">
        <v>17</v>
      </c>
      <c r="H75" s="7">
        <v>256372</v>
      </c>
      <c r="I75" s="7">
        <v>215</v>
      </c>
      <c r="J75" s="7">
        <v>1193</v>
      </c>
    </row>
    <row r="76" spans="1:10" ht="15">
      <c r="A76" s="6">
        <v>75</v>
      </c>
      <c r="B76" s="7">
        <v>11982116</v>
      </c>
      <c r="C76" s="7" t="s">
        <v>690</v>
      </c>
      <c r="D76" s="7" t="s">
        <v>668</v>
      </c>
      <c r="E76" s="7" t="s">
        <v>665</v>
      </c>
      <c r="F76" s="7" t="s">
        <v>16</v>
      </c>
      <c r="G76" s="7" t="s">
        <v>17</v>
      </c>
      <c r="H76" s="7">
        <v>256363</v>
      </c>
      <c r="I76" s="7">
        <v>215</v>
      </c>
      <c r="J76" s="7">
        <v>1858</v>
      </c>
    </row>
    <row r="77" spans="1:10" ht="15">
      <c r="A77" s="6">
        <v>76</v>
      </c>
      <c r="B77" s="7">
        <v>11890258</v>
      </c>
      <c r="C77" s="7" t="s">
        <v>744</v>
      </c>
      <c r="D77" s="7" t="s">
        <v>715</v>
      </c>
      <c r="E77" s="7" t="s">
        <v>665</v>
      </c>
      <c r="F77" s="7" t="s">
        <v>16</v>
      </c>
      <c r="G77" s="7" t="s">
        <v>17</v>
      </c>
      <c r="H77" s="7">
        <v>282066</v>
      </c>
      <c r="I77" s="7">
        <v>215</v>
      </c>
      <c r="J77" s="7">
        <v>2006</v>
      </c>
    </row>
    <row r="78" spans="1:10" ht="15">
      <c r="A78" s="6">
        <v>77</v>
      </c>
      <c r="B78" s="7">
        <v>11908773</v>
      </c>
      <c r="C78" s="7" t="s">
        <v>746</v>
      </c>
      <c r="D78" s="7" t="s">
        <v>715</v>
      </c>
      <c r="E78" s="7" t="s">
        <v>665</v>
      </c>
      <c r="F78" s="7" t="s">
        <v>16</v>
      </c>
      <c r="G78" s="7" t="s">
        <v>17</v>
      </c>
      <c r="H78" s="7">
        <v>282066</v>
      </c>
      <c r="I78" s="7">
        <v>210</v>
      </c>
      <c r="J78" s="7">
        <v>960</v>
      </c>
    </row>
    <row r="79" spans="1:10" ht="15">
      <c r="A79" s="6">
        <v>78</v>
      </c>
      <c r="B79" s="7">
        <v>11969468</v>
      </c>
      <c r="C79" s="7" t="s">
        <v>857</v>
      </c>
      <c r="D79" s="7" t="s">
        <v>827</v>
      </c>
      <c r="E79" s="7" t="s">
        <v>665</v>
      </c>
      <c r="F79" s="7" t="s">
        <v>16</v>
      </c>
      <c r="G79" s="7" t="s">
        <v>17</v>
      </c>
      <c r="H79" s="7">
        <v>256495</v>
      </c>
      <c r="I79" s="7">
        <v>210</v>
      </c>
      <c r="J79" s="7">
        <v>1079</v>
      </c>
    </row>
    <row r="80" spans="1:10" ht="15">
      <c r="A80" s="6">
        <v>79</v>
      </c>
      <c r="B80" s="7">
        <v>11917734</v>
      </c>
      <c r="C80" s="7" t="s">
        <v>858</v>
      </c>
      <c r="D80" s="7" t="s">
        <v>827</v>
      </c>
      <c r="E80" s="7" t="s">
        <v>665</v>
      </c>
      <c r="F80" s="7" t="s">
        <v>16</v>
      </c>
      <c r="G80" s="7" t="s">
        <v>17</v>
      </c>
      <c r="H80" s="7">
        <v>256495</v>
      </c>
      <c r="I80" s="7">
        <v>210</v>
      </c>
      <c r="J80" s="7">
        <v>1112</v>
      </c>
    </row>
    <row r="81" spans="1:10" ht="15">
      <c r="A81" s="6">
        <v>80</v>
      </c>
      <c r="B81" s="7">
        <v>11981722</v>
      </c>
      <c r="C81" s="7" t="s">
        <v>802</v>
      </c>
      <c r="D81" s="7" t="s">
        <v>792</v>
      </c>
      <c r="E81" s="7" t="s">
        <v>665</v>
      </c>
      <c r="F81" s="7" t="s">
        <v>16</v>
      </c>
      <c r="G81" s="7" t="s">
        <v>17</v>
      </c>
      <c r="H81" s="7">
        <v>256376</v>
      </c>
      <c r="I81" s="7">
        <v>210</v>
      </c>
      <c r="J81" s="7">
        <v>1354</v>
      </c>
    </row>
    <row r="82" spans="1:10" ht="15">
      <c r="A82" s="6">
        <v>81</v>
      </c>
      <c r="B82" s="7">
        <v>11892139</v>
      </c>
      <c r="C82" s="7" t="s">
        <v>748</v>
      </c>
      <c r="D82" s="7" t="s">
        <v>742</v>
      </c>
      <c r="E82" s="7" t="s">
        <v>665</v>
      </c>
      <c r="F82" s="7" t="s">
        <v>16</v>
      </c>
      <c r="G82" s="7" t="s">
        <v>17</v>
      </c>
      <c r="H82" s="7">
        <v>282066</v>
      </c>
      <c r="I82" s="7">
        <v>210</v>
      </c>
      <c r="J82" s="7">
        <v>1387</v>
      </c>
    </row>
    <row r="83" spans="1:10" ht="15">
      <c r="A83" s="6">
        <v>82</v>
      </c>
      <c r="B83" s="7">
        <v>11893279</v>
      </c>
      <c r="C83" s="7" t="s">
        <v>908</v>
      </c>
      <c r="D83" s="7" t="s">
        <v>909</v>
      </c>
      <c r="E83" s="7" t="s">
        <v>665</v>
      </c>
      <c r="F83" s="7" t="s">
        <v>16</v>
      </c>
      <c r="G83" s="7" t="s">
        <v>17</v>
      </c>
      <c r="H83" s="7">
        <v>256502</v>
      </c>
      <c r="I83" s="7">
        <v>210</v>
      </c>
      <c r="J83" s="7">
        <v>1474</v>
      </c>
    </row>
    <row r="84" spans="1:10" ht="15">
      <c r="A84" s="6">
        <v>83</v>
      </c>
      <c r="B84" s="7">
        <v>11860362</v>
      </c>
      <c r="C84" s="7" t="s">
        <v>750</v>
      </c>
      <c r="D84" s="7" t="s">
        <v>710</v>
      </c>
      <c r="E84" s="7" t="s">
        <v>665</v>
      </c>
      <c r="F84" s="7" t="s">
        <v>16</v>
      </c>
      <c r="G84" s="7" t="s">
        <v>17</v>
      </c>
      <c r="H84" s="7">
        <v>256372</v>
      </c>
      <c r="I84" s="7">
        <v>210</v>
      </c>
      <c r="J84" s="7">
        <v>2152</v>
      </c>
    </row>
    <row r="85" spans="1:10" ht="15">
      <c r="A85" s="6">
        <v>84</v>
      </c>
      <c r="B85" s="7">
        <v>11912099</v>
      </c>
      <c r="C85" s="7" t="s">
        <v>692</v>
      </c>
      <c r="D85" s="7" t="s">
        <v>693</v>
      </c>
      <c r="E85" s="7" t="s">
        <v>665</v>
      </c>
      <c r="F85" s="7" t="s">
        <v>16</v>
      </c>
      <c r="G85" s="7" t="s">
        <v>17</v>
      </c>
      <c r="H85" s="7">
        <v>256365</v>
      </c>
      <c r="I85" s="7">
        <v>210</v>
      </c>
      <c r="J85" s="7">
        <v>3552</v>
      </c>
    </row>
    <row r="86" spans="1:10" ht="15">
      <c r="A86" s="6">
        <v>85</v>
      </c>
      <c r="B86" s="7">
        <v>11965741</v>
      </c>
      <c r="C86" s="7" t="s">
        <v>804</v>
      </c>
      <c r="D86" s="7" t="s">
        <v>788</v>
      </c>
      <c r="E86" s="7" t="s">
        <v>665</v>
      </c>
      <c r="F86" s="7" t="s">
        <v>16</v>
      </c>
      <c r="G86" s="7" t="s">
        <v>17</v>
      </c>
      <c r="H86" s="7">
        <v>256376</v>
      </c>
      <c r="I86" s="7">
        <v>205</v>
      </c>
      <c r="J86" s="7">
        <v>970</v>
      </c>
    </row>
    <row r="87" spans="1:10" ht="15">
      <c r="A87" s="6">
        <v>86</v>
      </c>
      <c r="B87" s="7">
        <v>11974471</v>
      </c>
      <c r="C87" s="7" t="s">
        <v>911</v>
      </c>
      <c r="D87" s="7" t="s">
        <v>881</v>
      </c>
      <c r="E87" s="7" t="s">
        <v>665</v>
      </c>
      <c r="F87" s="7" t="s">
        <v>16</v>
      </c>
      <c r="G87" s="7" t="s">
        <v>17</v>
      </c>
      <c r="H87" s="7">
        <v>256506</v>
      </c>
      <c r="I87" s="7">
        <v>205</v>
      </c>
      <c r="J87" s="7">
        <v>1701</v>
      </c>
    </row>
    <row r="88" spans="1:10" ht="15">
      <c r="A88" s="6">
        <v>87</v>
      </c>
      <c r="B88" s="7">
        <v>11845115</v>
      </c>
      <c r="C88" s="7" t="s">
        <v>695</v>
      </c>
      <c r="D88" s="7" t="s">
        <v>685</v>
      </c>
      <c r="E88" s="7" t="s">
        <v>665</v>
      </c>
      <c r="F88" s="7" t="s">
        <v>16</v>
      </c>
      <c r="G88" s="7" t="s">
        <v>17</v>
      </c>
      <c r="H88" s="7">
        <v>256365</v>
      </c>
      <c r="I88" s="7">
        <v>205</v>
      </c>
      <c r="J88" s="7">
        <v>1743</v>
      </c>
    </row>
    <row r="89" spans="1:10" ht="15">
      <c r="A89" s="6">
        <v>88</v>
      </c>
      <c r="B89" s="7">
        <v>11858684</v>
      </c>
      <c r="C89" s="7" t="s">
        <v>912</v>
      </c>
      <c r="D89" s="7" t="s">
        <v>913</v>
      </c>
      <c r="E89" s="7" t="s">
        <v>665</v>
      </c>
      <c r="F89" s="7" t="s">
        <v>16</v>
      </c>
      <c r="G89" s="7" t="s">
        <v>17</v>
      </c>
      <c r="H89" s="7">
        <v>256506</v>
      </c>
      <c r="I89" s="7">
        <v>200</v>
      </c>
      <c r="J89" s="7">
        <v>1061</v>
      </c>
    </row>
    <row r="90" spans="1:10" ht="15">
      <c r="A90" s="6">
        <v>89</v>
      </c>
      <c r="B90" s="7">
        <v>11961795</v>
      </c>
      <c r="C90" s="7" t="s">
        <v>806</v>
      </c>
      <c r="D90" s="7" t="s">
        <v>776</v>
      </c>
      <c r="E90" s="7" t="s">
        <v>665</v>
      </c>
      <c r="F90" s="7" t="s">
        <v>16</v>
      </c>
      <c r="G90" s="7" t="s">
        <v>17</v>
      </c>
      <c r="H90" s="7">
        <v>256376</v>
      </c>
      <c r="I90" s="7">
        <v>200</v>
      </c>
      <c r="J90" s="7">
        <v>1131</v>
      </c>
    </row>
    <row r="91" spans="1:10" ht="15">
      <c r="A91" s="6">
        <v>90</v>
      </c>
      <c r="B91" s="7">
        <v>11859598</v>
      </c>
      <c r="C91" s="7" t="s">
        <v>859</v>
      </c>
      <c r="D91" s="7" t="s">
        <v>834</v>
      </c>
      <c r="E91" s="7" t="s">
        <v>665</v>
      </c>
      <c r="F91" s="7" t="s">
        <v>16</v>
      </c>
      <c r="G91" s="7" t="s">
        <v>17</v>
      </c>
      <c r="H91" s="7">
        <v>256497</v>
      </c>
      <c r="I91" s="7">
        <v>200</v>
      </c>
      <c r="J91" s="7">
        <v>1486</v>
      </c>
    </row>
    <row r="92" spans="1:10" ht="15">
      <c r="A92" s="6">
        <v>91</v>
      </c>
      <c r="B92" s="7">
        <v>11857085</v>
      </c>
      <c r="C92" s="7" t="s">
        <v>808</v>
      </c>
      <c r="D92" s="7" t="s">
        <v>780</v>
      </c>
      <c r="E92" s="7" t="s">
        <v>665</v>
      </c>
      <c r="F92" s="7" t="s">
        <v>16</v>
      </c>
      <c r="G92" s="7" t="s">
        <v>17</v>
      </c>
      <c r="H92" s="7">
        <v>256493</v>
      </c>
      <c r="I92" s="7">
        <v>195</v>
      </c>
      <c r="J92" s="7">
        <v>894</v>
      </c>
    </row>
    <row r="93" spans="1:10" ht="15">
      <c r="A93" s="6">
        <v>92</v>
      </c>
      <c r="B93" s="7">
        <v>11975002</v>
      </c>
      <c r="C93" s="7" t="s">
        <v>697</v>
      </c>
      <c r="D93" s="7" t="s">
        <v>685</v>
      </c>
      <c r="E93" s="7" t="s">
        <v>665</v>
      </c>
      <c r="F93" s="7" t="s">
        <v>16</v>
      </c>
      <c r="G93" s="7" t="s">
        <v>17</v>
      </c>
      <c r="H93" s="7">
        <v>256365</v>
      </c>
      <c r="I93" s="7">
        <v>195</v>
      </c>
      <c r="J93" s="7">
        <v>1350</v>
      </c>
    </row>
    <row r="94" spans="1:10" ht="15">
      <c r="A94" s="6">
        <v>93</v>
      </c>
      <c r="B94" s="7">
        <v>11990793</v>
      </c>
      <c r="C94" s="7" t="s">
        <v>699</v>
      </c>
      <c r="D94" s="7" t="s">
        <v>693</v>
      </c>
      <c r="E94" s="7" t="s">
        <v>665</v>
      </c>
      <c r="F94" s="7" t="s">
        <v>16</v>
      </c>
      <c r="G94" s="7" t="s">
        <v>17</v>
      </c>
      <c r="H94" s="7">
        <v>256365</v>
      </c>
      <c r="I94" s="7">
        <v>195</v>
      </c>
      <c r="J94" s="7">
        <v>1365</v>
      </c>
    </row>
    <row r="95" spans="1:10" ht="15">
      <c r="A95" s="6">
        <v>94</v>
      </c>
      <c r="B95" s="7">
        <v>11884428</v>
      </c>
      <c r="C95" s="7" t="s">
        <v>861</v>
      </c>
      <c r="D95" s="7" t="s">
        <v>824</v>
      </c>
      <c r="E95" s="7" t="s">
        <v>665</v>
      </c>
      <c r="F95" s="7" t="s">
        <v>16</v>
      </c>
      <c r="G95" s="7" t="s">
        <v>17</v>
      </c>
      <c r="H95" s="7">
        <v>256495</v>
      </c>
      <c r="I95" s="7">
        <v>195</v>
      </c>
      <c r="J95" s="7">
        <v>1651</v>
      </c>
    </row>
    <row r="96" spans="1:10" ht="15">
      <c r="A96" s="6">
        <v>95</v>
      </c>
      <c r="B96" s="7">
        <v>11964029</v>
      </c>
      <c r="C96" s="7" t="s">
        <v>809</v>
      </c>
      <c r="D96" s="7" t="s">
        <v>788</v>
      </c>
      <c r="E96" s="7" t="s">
        <v>665</v>
      </c>
      <c r="F96" s="7" t="s">
        <v>16</v>
      </c>
      <c r="G96" s="7" t="s">
        <v>17</v>
      </c>
      <c r="H96" s="7">
        <v>256376</v>
      </c>
      <c r="I96" s="7">
        <v>195</v>
      </c>
      <c r="J96" s="7">
        <v>1685</v>
      </c>
    </row>
    <row r="97" spans="1:10" ht="15">
      <c r="A97" s="6">
        <v>96</v>
      </c>
      <c r="B97" s="7">
        <v>11854880</v>
      </c>
      <c r="C97" s="7" t="s">
        <v>811</v>
      </c>
      <c r="D97" s="7" t="s">
        <v>773</v>
      </c>
      <c r="E97" s="7" t="s">
        <v>665</v>
      </c>
      <c r="F97" s="7" t="s">
        <v>16</v>
      </c>
      <c r="G97" s="7" t="s">
        <v>17</v>
      </c>
      <c r="H97" s="7">
        <v>256493</v>
      </c>
      <c r="I97" s="7">
        <v>195</v>
      </c>
      <c r="J97" s="7">
        <v>1772</v>
      </c>
    </row>
    <row r="98" spans="1:10" ht="15">
      <c r="A98" s="6">
        <v>97</v>
      </c>
      <c r="B98" s="7">
        <v>11877474</v>
      </c>
      <c r="C98" s="7" t="s">
        <v>915</v>
      </c>
      <c r="D98" s="7" t="s">
        <v>909</v>
      </c>
      <c r="E98" s="7" t="s">
        <v>665</v>
      </c>
      <c r="F98" s="7" t="s">
        <v>16</v>
      </c>
      <c r="G98" s="7" t="s">
        <v>17</v>
      </c>
      <c r="H98" s="7">
        <v>256502</v>
      </c>
      <c r="I98" s="7">
        <v>190</v>
      </c>
      <c r="J98" s="7">
        <v>1159</v>
      </c>
    </row>
    <row r="99" spans="1:10" ht="15">
      <c r="A99" s="6">
        <v>98</v>
      </c>
      <c r="B99" s="7">
        <v>11853424</v>
      </c>
      <c r="C99" s="7" t="s">
        <v>812</v>
      </c>
      <c r="D99" s="7" t="s">
        <v>773</v>
      </c>
      <c r="E99" s="7" t="s">
        <v>665</v>
      </c>
      <c r="F99" s="7" t="s">
        <v>16</v>
      </c>
      <c r="G99" s="7" t="s">
        <v>17</v>
      </c>
      <c r="H99" s="7">
        <v>256493</v>
      </c>
      <c r="I99" s="7">
        <v>190</v>
      </c>
      <c r="J99" s="7">
        <v>1206</v>
      </c>
    </row>
    <row r="100" spans="1:10" ht="15">
      <c r="A100" s="6">
        <v>99</v>
      </c>
      <c r="B100" s="7">
        <v>11955832</v>
      </c>
      <c r="C100" s="7" t="s">
        <v>813</v>
      </c>
      <c r="D100" s="7" t="s">
        <v>788</v>
      </c>
      <c r="E100" s="7" t="s">
        <v>665</v>
      </c>
      <c r="F100" s="7" t="s">
        <v>16</v>
      </c>
      <c r="G100" s="7" t="s">
        <v>17</v>
      </c>
      <c r="H100" s="7">
        <v>256376</v>
      </c>
      <c r="I100" s="7">
        <v>190</v>
      </c>
      <c r="J100" s="7">
        <v>1324</v>
      </c>
    </row>
    <row r="101" spans="1:10" ht="15">
      <c r="A101" s="6">
        <v>100</v>
      </c>
      <c r="B101" s="7">
        <v>11922144</v>
      </c>
      <c r="C101" s="7" t="s">
        <v>815</v>
      </c>
      <c r="D101" s="7" t="s">
        <v>776</v>
      </c>
      <c r="E101" s="7" t="s">
        <v>665</v>
      </c>
      <c r="F101" s="7" t="s">
        <v>16</v>
      </c>
      <c r="G101" s="7" t="s">
        <v>17</v>
      </c>
      <c r="H101" s="7">
        <v>256376</v>
      </c>
      <c r="I101" s="7">
        <v>190</v>
      </c>
      <c r="J101" s="7">
        <v>1433</v>
      </c>
    </row>
    <row r="102" spans="1:10" ht="15">
      <c r="A102" s="6">
        <v>101</v>
      </c>
      <c r="B102" s="7">
        <v>11899189</v>
      </c>
      <c r="C102" s="7" t="s">
        <v>817</v>
      </c>
      <c r="D102" s="7" t="s">
        <v>780</v>
      </c>
      <c r="E102" s="7" t="s">
        <v>665</v>
      </c>
      <c r="F102" s="7" t="s">
        <v>16</v>
      </c>
      <c r="G102" s="7" t="s">
        <v>17</v>
      </c>
      <c r="H102" s="7">
        <v>256493</v>
      </c>
      <c r="I102" s="7">
        <v>185</v>
      </c>
      <c r="J102" s="7">
        <v>709</v>
      </c>
    </row>
    <row r="103" spans="1:10" ht="15">
      <c r="A103" s="6">
        <v>102</v>
      </c>
      <c r="B103" s="7">
        <v>11945901</v>
      </c>
      <c r="C103" s="7" t="s">
        <v>701</v>
      </c>
      <c r="D103" s="7" t="s">
        <v>685</v>
      </c>
      <c r="E103" s="7" t="s">
        <v>665</v>
      </c>
      <c r="F103" s="7" t="s">
        <v>16</v>
      </c>
      <c r="G103" s="7" t="s">
        <v>17</v>
      </c>
      <c r="H103" s="7">
        <v>256365</v>
      </c>
      <c r="I103" s="7">
        <v>185</v>
      </c>
      <c r="J103" s="7">
        <v>1218</v>
      </c>
    </row>
    <row r="104" spans="1:10" ht="15">
      <c r="A104" s="6">
        <v>103</v>
      </c>
      <c r="B104" s="7">
        <v>12019099</v>
      </c>
      <c r="C104" s="7" t="s">
        <v>752</v>
      </c>
      <c r="D104" s="7" t="s">
        <v>742</v>
      </c>
      <c r="E104" s="7" t="s">
        <v>665</v>
      </c>
      <c r="F104" s="7" t="s">
        <v>16</v>
      </c>
      <c r="G104" s="7" t="s">
        <v>17</v>
      </c>
      <c r="H104" s="7">
        <v>256372</v>
      </c>
      <c r="I104" s="7">
        <v>185</v>
      </c>
      <c r="J104" s="7">
        <v>1349</v>
      </c>
    </row>
    <row r="105" spans="1:10" ht="15">
      <c r="A105" s="6">
        <v>104</v>
      </c>
      <c r="B105" s="7">
        <v>12132943</v>
      </c>
      <c r="C105" s="7" t="s">
        <v>917</v>
      </c>
      <c r="D105" s="7" t="s">
        <v>641</v>
      </c>
      <c r="E105" s="7" t="s">
        <v>665</v>
      </c>
      <c r="F105" s="7" t="s">
        <v>16</v>
      </c>
      <c r="G105" s="7" t="s">
        <v>17</v>
      </c>
      <c r="H105" s="7">
        <v>256506</v>
      </c>
      <c r="I105" s="7">
        <v>180</v>
      </c>
      <c r="J105" s="7">
        <v>1187</v>
      </c>
    </row>
    <row r="106" spans="1:10" ht="15">
      <c r="A106" s="6">
        <v>105</v>
      </c>
      <c r="B106" s="7">
        <v>12000937</v>
      </c>
      <c r="C106" s="7" t="s">
        <v>863</v>
      </c>
      <c r="D106" s="7" t="s">
        <v>834</v>
      </c>
      <c r="E106" s="7" t="s">
        <v>665</v>
      </c>
      <c r="F106" s="7" t="s">
        <v>16</v>
      </c>
      <c r="G106" s="7" t="s">
        <v>17</v>
      </c>
      <c r="H106" s="7">
        <v>256497</v>
      </c>
      <c r="I106" s="7">
        <v>180</v>
      </c>
      <c r="J106" s="7">
        <v>1402</v>
      </c>
    </row>
    <row r="107" spans="1:10" ht="15">
      <c r="A107" s="6">
        <v>106</v>
      </c>
      <c r="B107" s="7">
        <v>12488816</v>
      </c>
      <c r="C107" s="7" t="s">
        <v>818</v>
      </c>
      <c r="D107" s="7" t="s">
        <v>776</v>
      </c>
      <c r="E107" s="7" t="s">
        <v>665</v>
      </c>
      <c r="F107" s="7" t="s">
        <v>16</v>
      </c>
      <c r="G107" s="7" t="s">
        <v>17</v>
      </c>
      <c r="H107" s="7">
        <v>256376</v>
      </c>
      <c r="I107" s="7">
        <v>180</v>
      </c>
      <c r="J107" s="7">
        <v>1543</v>
      </c>
    </row>
    <row r="108" spans="1:10" ht="15">
      <c r="A108" s="6">
        <v>107</v>
      </c>
      <c r="B108" s="7">
        <v>11858752</v>
      </c>
      <c r="C108" s="7" t="s">
        <v>754</v>
      </c>
      <c r="D108" s="7" t="s">
        <v>736</v>
      </c>
      <c r="E108" s="7" t="s">
        <v>665</v>
      </c>
      <c r="F108" s="7" t="s">
        <v>16</v>
      </c>
      <c r="G108" s="7" t="s">
        <v>17</v>
      </c>
      <c r="H108" s="7">
        <v>256372</v>
      </c>
      <c r="I108" s="7">
        <v>175</v>
      </c>
      <c r="J108" s="7">
        <v>2260</v>
      </c>
    </row>
    <row r="109" spans="1:10" ht="15">
      <c r="A109" s="6">
        <v>108</v>
      </c>
      <c r="B109" s="7">
        <v>11975634</v>
      </c>
      <c r="C109" s="7" t="s">
        <v>919</v>
      </c>
      <c r="D109" s="7" t="s">
        <v>881</v>
      </c>
      <c r="E109" s="7" t="s">
        <v>665</v>
      </c>
      <c r="F109" s="7" t="s">
        <v>16</v>
      </c>
      <c r="G109" s="7" t="s">
        <v>17</v>
      </c>
      <c r="H109" s="7">
        <v>256506</v>
      </c>
      <c r="I109" s="7">
        <v>170</v>
      </c>
      <c r="J109" s="7">
        <v>1153</v>
      </c>
    </row>
    <row r="110" spans="1:10" ht="15">
      <c r="A110" s="6">
        <v>109</v>
      </c>
      <c r="B110" s="7">
        <v>11792895</v>
      </c>
      <c r="C110" s="7" t="s">
        <v>755</v>
      </c>
      <c r="D110" s="7" t="s">
        <v>742</v>
      </c>
      <c r="E110" s="7" t="s">
        <v>665</v>
      </c>
      <c r="F110" s="7" t="s">
        <v>16</v>
      </c>
      <c r="G110" s="7" t="s">
        <v>17</v>
      </c>
      <c r="H110" s="7">
        <v>256372</v>
      </c>
      <c r="I110" s="7">
        <v>170</v>
      </c>
      <c r="J110" s="7">
        <v>1442</v>
      </c>
    </row>
    <row r="111" spans="1:10" ht="15">
      <c r="A111" s="6">
        <v>110</v>
      </c>
      <c r="B111" s="7">
        <v>11993234</v>
      </c>
      <c r="C111" s="7" t="s">
        <v>920</v>
      </c>
      <c r="D111" s="7" t="s">
        <v>885</v>
      </c>
      <c r="E111" s="7" t="s">
        <v>665</v>
      </c>
      <c r="F111" s="7" t="s">
        <v>16</v>
      </c>
      <c r="G111" s="7" t="s">
        <v>17</v>
      </c>
      <c r="H111" s="7">
        <v>256502</v>
      </c>
      <c r="I111" s="7">
        <v>165</v>
      </c>
      <c r="J111" s="7">
        <v>1062</v>
      </c>
    </row>
    <row r="112" spans="1:10" ht="15">
      <c r="A112" s="6">
        <v>111</v>
      </c>
      <c r="B112" s="7">
        <v>12451750</v>
      </c>
      <c r="C112" s="7" t="s">
        <v>757</v>
      </c>
      <c r="D112" s="7" t="s">
        <v>710</v>
      </c>
      <c r="E112" s="7" t="s">
        <v>665</v>
      </c>
      <c r="F112" s="7" t="s">
        <v>16</v>
      </c>
      <c r="G112" s="7" t="s">
        <v>17</v>
      </c>
      <c r="H112" s="7">
        <v>256372</v>
      </c>
      <c r="I112" s="7">
        <v>165</v>
      </c>
      <c r="J112" s="7">
        <v>1734</v>
      </c>
    </row>
    <row r="113" spans="1:10" ht="15">
      <c r="A113" s="6">
        <v>112</v>
      </c>
      <c r="B113" s="7">
        <v>11912368</v>
      </c>
      <c r="C113" s="7" t="s">
        <v>759</v>
      </c>
      <c r="D113" s="7" t="s">
        <v>742</v>
      </c>
      <c r="E113" s="7" t="s">
        <v>665</v>
      </c>
      <c r="F113" s="7" t="s">
        <v>16</v>
      </c>
      <c r="G113" s="7" t="s">
        <v>17</v>
      </c>
      <c r="H113" s="7">
        <v>282066</v>
      </c>
      <c r="I113" s="7">
        <v>160</v>
      </c>
      <c r="J113" s="7">
        <v>1380</v>
      </c>
    </row>
    <row r="114" spans="1:10" ht="15">
      <c r="A114" s="6">
        <v>113</v>
      </c>
      <c r="B114" s="7">
        <v>12058982</v>
      </c>
      <c r="C114" s="7" t="s">
        <v>703</v>
      </c>
      <c r="D114" s="7" t="s">
        <v>693</v>
      </c>
      <c r="E114" s="7" t="s">
        <v>665</v>
      </c>
      <c r="F114" s="7" t="s">
        <v>16</v>
      </c>
      <c r="G114" s="7" t="s">
        <v>17</v>
      </c>
      <c r="H114" s="7">
        <v>256365</v>
      </c>
      <c r="I114" s="7">
        <v>160</v>
      </c>
      <c r="J114" s="7">
        <v>1582</v>
      </c>
    </row>
    <row r="115" spans="1:10" ht="15">
      <c r="A115" s="6">
        <v>114</v>
      </c>
      <c r="B115" s="7">
        <v>11980329</v>
      </c>
      <c r="C115" s="7" t="s">
        <v>760</v>
      </c>
      <c r="D115" s="7" t="s">
        <v>736</v>
      </c>
      <c r="E115" s="7" t="s">
        <v>665</v>
      </c>
      <c r="F115" s="7" t="s">
        <v>16</v>
      </c>
      <c r="G115" s="7" t="s">
        <v>17</v>
      </c>
      <c r="H115" s="7">
        <v>282066</v>
      </c>
      <c r="I115" s="7">
        <v>160</v>
      </c>
      <c r="J115" s="7">
        <v>2400</v>
      </c>
    </row>
    <row r="116" spans="1:10" ht="15">
      <c r="A116" s="6">
        <v>115</v>
      </c>
      <c r="B116" s="7">
        <v>12019209</v>
      </c>
      <c r="C116" s="7" t="s">
        <v>864</v>
      </c>
      <c r="D116" s="7" t="s">
        <v>834</v>
      </c>
      <c r="E116" s="7" t="s">
        <v>665</v>
      </c>
      <c r="F116" s="7" t="s">
        <v>16</v>
      </c>
      <c r="G116" s="7" t="s">
        <v>17</v>
      </c>
      <c r="H116" s="7">
        <v>256497</v>
      </c>
      <c r="I116" s="7">
        <v>155</v>
      </c>
      <c r="J116" s="7">
        <v>1272</v>
      </c>
    </row>
    <row r="117" spans="1:10" ht="15">
      <c r="A117" s="6">
        <v>116</v>
      </c>
      <c r="B117" s="7">
        <v>11909836</v>
      </c>
      <c r="C117" s="7" t="s">
        <v>705</v>
      </c>
      <c r="D117" s="7" t="s">
        <v>685</v>
      </c>
      <c r="E117" s="7" t="s">
        <v>665</v>
      </c>
      <c r="F117" s="7" t="s">
        <v>16</v>
      </c>
      <c r="G117" s="7" t="s">
        <v>17</v>
      </c>
      <c r="H117" s="7">
        <v>256365</v>
      </c>
      <c r="I117" s="7">
        <v>155</v>
      </c>
      <c r="J117" s="7">
        <v>3546</v>
      </c>
    </row>
    <row r="118" spans="1:10" ht="15">
      <c r="A118" s="6">
        <v>117</v>
      </c>
      <c r="B118" s="7">
        <v>11970943</v>
      </c>
      <c r="C118" s="7" t="s">
        <v>921</v>
      </c>
      <c r="D118" s="7" t="s">
        <v>901</v>
      </c>
      <c r="E118" s="7" t="s">
        <v>665</v>
      </c>
      <c r="F118" s="7" t="s">
        <v>16</v>
      </c>
      <c r="G118" s="7" t="s">
        <v>17</v>
      </c>
      <c r="H118" s="7">
        <v>256506</v>
      </c>
      <c r="I118" s="7">
        <v>150</v>
      </c>
      <c r="J118" s="7">
        <v>1136</v>
      </c>
    </row>
    <row r="119" spans="1:10" ht="15">
      <c r="A119" s="6">
        <v>118</v>
      </c>
      <c r="B119" s="7">
        <v>11878088</v>
      </c>
      <c r="C119" s="7" t="s">
        <v>865</v>
      </c>
      <c r="D119" s="7" t="s">
        <v>834</v>
      </c>
      <c r="E119" s="7" t="s">
        <v>665</v>
      </c>
      <c r="F119" s="7" t="s">
        <v>16</v>
      </c>
      <c r="G119" s="7" t="s">
        <v>17</v>
      </c>
      <c r="H119" s="7">
        <v>256497</v>
      </c>
      <c r="I119" s="7">
        <v>145</v>
      </c>
      <c r="J119" s="7">
        <v>1185</v>
      </c>
    </row>
    <row r="120" spans="1:10" ht="15">
      <c r="A120" s="6">
        <v>119</v>
      </c>
      <c r="B120" s="7">
        <v>11981803</v>
      </c>
      <c r="C120" s="7" t="s">
        <v>820</v>
      </c>
      <c r="D120" s="7" t="s">
        <v>792</v>
      </c>
      <c r="E120" s="7" t="s">
        <v>665</v>
      </c>
      <c r="F120" s="7" t="s">
        <v>16</v>
      </c>
      <c r="G120" s="7" t="s">
        <v>17</v>
      </c>
      <c r="H120" s="7">
        <v>256493</v>
      </c>
      <c r="I120" s="7">
        <v>145</v>
      </c>
      <c r="J120" s="7">
        <v>1299</v>
      </c>
    </row>
    <row r="121" spans="1:10" ht="15">
      <c r="A121" s="6">
        <v>120</v>
      </c>
      <c r="B121" s="7">
        <v>11975897</v>
      </c>
      <c r="C121" s="7" t="s">
        <v>923</v>
      </c>
      <c r="D121" s="7" t="s">
        <v>881</v>
      </c>
      <c r="E121" s="7" t="s">
        <v>665</v>
      </c>
      <c r="F121" s="7" t="s">
        <v>16</v>
      </c>
      <c r="G121" s="7" t="s">
        <v>17</v>
      </c>
      <c r="H121" s="7">
        <v>256506</v>
      </c>
      <c r="I121" s="7">
        <v>145</v>
      </c>
      <c r="J121" s="7">
        <v>1525</v>
      </c>
    </row>
    <row r="122" spans="1:10" ht="15">
      <c r="A122" s="6">
        <v>121</v>
      </c>
      <c r="B122" s="7">
        <v>11893323</v>
      </c>
      <c r="C122" s="7" t="s">
        <v>762</v>
      </c>
      <c r="D122" s="7" t="s">
        <v>710</v>
      </c>
      <c r="E122" s="7" t="s">
        <v>665</v>
      </c>
      <c r="F122" s="7" t="s">
        <v>16</v>
      </c>
      <c r="G122" s="7" t="s">
        <v>17</v>
      </c>
      <c r="H122" s="7">
        <v>256372</v>
      </c>
      <c r="I122" s="7">
        <v>145</v>
      </c>
      <c r="J122" s="7">
        <v>1842</v>
      </c>
    </row>
    <row r="123" spans="1:10" ht="15">
      <c r="A123" s="6">
        <v>122</v>
      </c>
      <c r="B123" s="7">
        <v>11856939</v>
      </c>
      <c r="C123" s="7" t="s">
        <v>867</v>
      </c>
      <c r="D123" s="7" t="s">
        <v>834</v>
      </c>
      <c r="E123" s="7" t="s">
        <v>665</v>
      </c>
      <c r="F123" s="7" t="s">
        <v>16</v>
      </c>
      <c r="G123" s="7" t="s">
        <v>17</v>
      </c>
      <c r="H123" s="7">
        <v>256497</v>
      </c>
      <c r="I123" s="7">
        <v>140</v>
      </c>
      <c r="J123" s="7">
        <v>861</v>
      </c>
    </row>
    <row r="124" spans="1:10" ht="15">
      <c r="A124" s="6">
        <v>123</v>
      </c>
      <c r="B124" s="7">
        <v>11993705</v>
      </c>
      <c r="C124" s="7" t="s">
        <v>707</v>
      </c>
      <c r="D124" s="7" t="s">
        <v>688</v>
      </c>
      <c r="E124" s="7" t="s">
        <v>665</v>
      </c>
      <c r="F124" s="7" t="s">
        <v>16</v>
      </c>
      <c r="G124" s="7" t="s">
        <v>17</v>
      </c>
      <c r="H124" s="7">
        <v>256365</v>
      </c>
      <c r="I124" s="7">
        <v>140</v>
      </c>
      <c r="J124" s="7">
        <v>1359</v>
      </c>
    </row>
    <row r="125" spans="1:10" ht="15">
      <c r="A125" s="6">
        <v>124</v>
      </c>
      <c r="B125" s="7">
        <v>11864371</v>
      </c>
      <c r="C125" s="7" t="s">
        <v>822</v>
      </c>
      <c r="D125" s="7" t="s">
        <v>780</v>
      </c>
      <c r="E125" s="7" t="s">
        <v>665</v>
      </c>
      <c r="F125" s="7" t="s">
        <v>16</v>
      </c>
      <c r="G125" s="7" t="s">
        <v>17</v>
      </c>
      <c r="H125" s="7">
        <v>256493</v>
      </c>
      <c r="I125" s="7">
        <v>135</v>
      </c>
      <c r="J125" s="7">
        <v>1756</v>
      </c>
    </row>
    <row r="126" spans="1:10" ht="15">
      <c r="A126" s="6">
        <v>125</v>
      </c>
      <c r="B126" s="7">
        <v>11891171</v>
      </c>
      <c r="C126" s="7" t="s">
        <v>764</v>
      </c>
      <c r="D126" s="7" t="s">
        <v>736</v>
      </c>
      <c r="E126" s="7" t="s">
        <v>665</v>
      </c>
      <c r="F126" s="7" t="s">
        <v>16</v>
      </c>
      <c r="G126" s="7" t="s">
        <v>17</v>
      </c>
      <c r="H126" s="7">
        <v>256372</v>
      </c>
      <c r="I126" s="7">
        <v>135</v>
      </c>
      <c r="J126" s="7">
        <v>2245</v>
      </c>
    </row>
    <row r="127" spans="1:10" ht="15">
      <c r="A127" s="6">
        <v>126</v>
      </c>
      <c r="B127" s="7">
        <v>11889443</v>
      </c>
      <c r="C127" s="7" t="s">
        <v>868</v>
      </c>
      <c r="D127" s="7" t="s">
        <v>834</v>
      </c>
      <c r="E127" s="7" t="s">
        <v>665</v>
      </c>
      <c r="F127" s="7" t="s">
        <v>16</v>
      </c>
      <c r="G127" s="7" t="s">
        <v>17</v>
      </c>
      <c r="H127" s="7">
        <v>256497</v>
      </c>
      <c r="I127" s="7">
        <v>120</v>
      </c>
      <c r="J127" s="7">
        <v>1379</v>
      </c>
    </row>
    <row r="128" spans="1:10" ht="15">
      <c r="A128" s="6">
        <v>127</v>
      </c>
      <c r="B128" s="7">
        <v>11968559</v>
      </c>
      <c r="C128" s="7" t="s">
        <v>870</v>
      </c>
      <c r="D128" s="7" t="s">
        <v>834</v>
      </c>
      <c r="E128" s="7" t="s">
        <v>665</v>
      </c>
      <c r="F128" s="7" t="s">
        <v>16</v>
      </c>
      <c r="G128" s="7" t="s">
        <v>17</v>
      </c>
      <c r="H128" s="7">
        <v>256497</v>
      </c>
      <c r="I128" s="7">
        <v>115</v>
      </c>
      <c r="J128" s="7">
        <v>838</v>
      </c>
    </row>
    <row r="129" spans="1:10" ht="15">
      <c r="A129" s="6">
        <v>128</v>
      </c>
      <c r="B129" s="7">
        <v>12453195</v>
      </c>
      <c r="C129" s="7" t="s">
        <v>924</v>
      </c>
      <c r="D129" s="7" t="s">
        <v>900</v>
      </c>
      <c r="E129" s="7" t="s">
        <v>665</v>
      </c>
      <c r="F129" s="7" t="s">
        <v>16</v>
      </c>
      <c r="G129" s="7" t="s">
        <v>17</v>
      </c>
      <c r="H129" s="7">
        <v>256502</v>
      </c>
      <c r="I129" s="7">
        <v>115</v>
      </c>
      <c r="J129" s="7">
        <v>1188</v>
      </c>
    </row>
    <row r="130" spans="1:10" ht="15">
      <c r="A130" s="6">
        <v>129</v>
      </c>
      <c r="B130" s="7">
        <v>11886712</v>
      </c>
      <c r="C130" s="7" t="s">
        <v>766</v>
      </c>
      <c r="D130" s="7" t="s">
        <v>715</v>
      </c>
      <c r="E130" s="7" t="s">
        <v>665</v>
      </c>
      <c r="F130" s="7" t="s">
        <v>16</v>
      </c>
      <c r="G130" s="7" t="s">
        <v>17</v>
      </c>
      <c r="H130" s="7">
        <v>282066</v>
      </c>
      <c r="I130" s="7">
        <v>115</v>
      </c>
      <c r="J130" s="7">
        <v>1249</v>
      </c>
    </row>
    <row r="131" spans="1:10" ht="15">
      <c r="A131" s="6">
        <v>130</v>
      </c>
      <c r="B131" s="7">
        <v>11856443</v>
      </c>
      <c r="C131" s="7" t="s">
        <v>872</v>
      </c>
      <c r="D131" s="7" t="s">
        <v>834</v>
      </c>
      <c r="E131" s="7" t="s">
        <v>665</v>
      </c>
      <c r="F131" s="7" t="s">
        <v>16</v>
      </c>
      <c r="G131" s="7" t="s">
        <v>17</v>
      </c>
      <c r="H131" s="7">
        <v>256497</v>
      </c>
      <c r="I131" s="7">
        <v>115</v>
      </c>
      <c r="J131" s="7">
        <v>1545</v>
      </c>
    </row>
    <row r="132" spans="1:10" ht="15">
      <c r="A132" s="6">
        <v>131</v>
      </c>
      <c r="B132" s="7">
        <v>11939433</v>
      </c>
      <c r="C132" s="7" t="s">
        <v>873</v>
      </c>
      <c r="D132" s="7" t="s">
        <v>834</v>
      </c>
      <c r="E132" s="7" t="s">
        <v>665</v>
      </c>
      <c r="F132" s="7" t="s">
        <v>16</v>
      </c>
      <c r="G132" s="7" t="s">
        <v>17</v>
      </c>
      <c r="H132" s="7">
        <v>256497</v>
      </c>
      <c r="I132" s="7">
        <v>90</v>
      </c>
      <c r="J132" s="7">
        <v>625</v>
      </c>
    </row>
    <row r="133" spans="1:10" ht="15">
      <c r="A133" s="6">
        <v>132</v>
      </c>
      <c r="B133" s="7">
        <v>12130485</v>
      </c>
      <c r="C133" s="7" t="s">
        <v>768</v>
      </c>
      <c r="D133" s="7" t="s">
        <v>710</v>
      </c>
      <c r="E133" s="7" t="s">
        <v>665</v>
      </c>
      <c r="F133" s="7" t="s">
        <v>16</v>
      </c>
      <c r="G133" s="7" t="s">
        <v>17</v>
      </c>
      <c r="H133" s="7">
        <v>256372</v>
      </c>
      <c r="I133" s="7">
        <v>70</v>
      </c>
      <c r="J133" s="7">
        <v>1114</v>
      </c>
    </row>
    <row r="134" spans="1:10" ht="15">
      <c r="A134" s="6">
        <v>133</v>
      </c>
      <c r="B134" s="7">
        <v>11966229</v>
      </c>
      <c r="C134" s="7" t="s">
        <v>874</v>
      </c>
      <c r="D134" s="7" t="s">
        <v>830</v>
      </c>
      <c r="E134" s="7" t="s">
        <v>665</v>
      </c>
      <c r="F134" s="7" t="s">
        <v>16</v>
      </c>
      <c r="G134" s="7" t="s">
        <v>17</v>
      </c>
      <c r="H134" s="7">
        <v>256495</v>
      </c>
      <c r="I134" s="7">
        <v>60</v>
      </c>
      <c r="J134" s="7">
        <v>565</v>
      </c>
    </row>
    <row r="135" spans="1:10" ht="15">
      <c r="A135" s="6">
        <v>134</v>
      </c>
      <c r="B135" s="7">
        <v>11895155</v>
      </c>
      <c r="C135" s="7" t="s">
        <v>770</v>
      </c>
      <c r="D135" s="7" t="s">
        <v>742</v>
      </c>
      <c r="E135" s="7" t="s">
        <v>665</v>
      </c>
      <c r="F135" s="7" t="s">
        <v>16</v>
      </c>
      <c r="G135" s="7" t="s">
        <v>17</v>
      </c>
      <c r="H135" s="7">
        <v>256372</v>
      </c>
      <c r="I135" s="7">
        <v>60</v>
      </c>
      <c r="J135" s="7">
        <v>1581</v>
      </c>
    </row>
    <row r="136" spans="1:10" ht="15">
      <c r="A136" s="6">
        <v>135</v>
      </c>
      <c r="B136" s="7">
        <v>12090010</v>
      </c>
      <c r="C136" s="7" t="s">
        <v>875</v>
      </c>
      <c r="D136" s="7" t="s">
        <v>876</v>
      </c>
      <c r="E136" s="7" t="s">
        <v>665</v>
      </c>
      <c r="F136" s="7" t="s">
        <v>16</v>
      </c>
      <c r="G136" s="7" t="s">
        <v>17</v>
      </c>
      <c r="H136" s="7">
        <v>256497</v>
      </c>
      <c r="I136" s="7">
        <v>25</v>
      </c>
      <c r="J136" s="7">
        <v>645</v>
      </c>
    </row>
    <row r="137" spans="1:10" ht="15">
      <c r="A137" s="6">
        <v>136</v>
      </c>
      <c r="B137" s="7">
        <v>12965205</v>
      </c>
      <c r="C137" s="7" t="s">
        <v>936</v>
      </c>
      <c r="D137" s="7" t="s">
        <v>25</v>
      </c>
      <c r="E137" s="7" t="s">
        <v>937</v>
      </c>
      <c r="F137" s="7" t="s">
        <v>16</v>
      </c>
      <c r="G137" s="7" t="s">
        <v>17</v>
      </c>
      <c r="H137" s="7">
        <v>303428</v>
      </c>
      <c r="I137" s="7">
        <v>290</v>
      </c>
      <c r="J137" s="7">
        <v>1651</v>
      </c>
    </row>
    <row r="138" spans="1:10" ht="15">
      <c r="A138" s="6">
        <v>137</v>
      </c>
      <c r="B138" s="7">
        <v>12967061</v>
      </c>
      <c r="C138" s="7" t="s">
        <v>939</v>
      </c>
      <c r="D138" s="7" t="s">
        <v>20</v>
      </c>
      <c r="E138" s="7" t="s">
        <v>937</v>
      </c>
      <c r="F138" s="7" t="s">
        <v>16</v>
      </c>
      <c r="G138" s="7" t="s">
        <v>17</v>
      </c>
      <c r="H138" s="7">
        <v>303428</v>
      </c>
      <c r="I138" s="7">
        <v>290</v>
      </c>
      <c r="J138" s="7">
        <v>1676</v>
      </c>
    </row>
    <row r="139" spans="1:10" ht="15">
      <c r="A139" s="6">
        <v>138</v>
      </c>
      <c r="B139" s="7">
        <v>11660112</v>
      </c>
      <c r="C139" s="7" t="s">
        <v>966</v>
      </c>
      <c r="D139" s="7" t="s">
        <v>100</v>
      </c>
      <c r="E139" s="7" t="s">
        <v>937</v>
      </c>
      <c r="F139" s="7" t="s">
        <v>16</v>
      </c>
      <c r="G139" s="7" t="s">
        <v>17</v>
      </c>
      <c r="H139" s="7">
        <v>303324</v>
      </c>
      <c r="I139" s="7">
        <v>285</v>
      </c>
      <c r="J139" s="7">
        <v>1496</v>
      </c>
    </row>
    <row r="140" spans="1:10" ht="15">
      <c r="A140" s="6">
        <v>139</v>
      </c>
      <c r="B140" s="7">
        <v>12150390</v>
      </c>
      <c r="C140" s="7" t="s">
        <v>958</v>
      </c>
      <c r="D140" s="7" t="s">
        <v>76</v>
      </c>
      <c r="E140" s="7" t="s">
        <v>937</v>
      </c>
      <c r="F140" s="7" t="s">
        <v>16</v>
      </c>
      <c r="G140" s="7" t="s">
        <v>17</v>
      </c>
      <c r="H140" s="7">
        <v>303421</v>
      </c>
      <c r="I140" s="7">
        <v>285</v>
      </c>
      <c r="J140" s="7">
        <v>2346</v>
      </c>
    </row>
    <row r="141" spans="1:10" ht="15">
      <c r="A141" s="6">
        <v>140</v>
      </c>
      <c r="B141" s="7">
        <v>11725195</v>
      </c>
      <c r="C141" s="7" t="s">
        <v>974</v>
      </c>
      <c r="D141" s="7" t="s">
        <v>123</v>
      </c>
      <c r="E141" s="7" t="s">
        <v>937</v>
      </c>
      <c r="F141" s="7" t="s">
        <v>16</v>
      </c>
      <c r="G141" s="7" t="s">
        <v>17</v>
      </c>
      <c r="H141" s="7">
        <v>303391</v>
      </c>
      <c r="I141" s="7">
        <v>280</v>
      </c>
      <c r="J141" s="7">
        <v>1253</v>
      </c>
    </row>
    <row r="142" spans="1:10" ht="15">
      <c r="A142" s="6">
        <v>141</v>
      </c>
      <c r="B142" s="7">
        <v>12864488</v>
      </c>
      <c r="C142" s="7" t="s">
        <v>976</v>
      </c>
      <c r="D142" s="7" t="s">
        <v>123</v>
      </c>
      <c r="E142" s="7" t="s">
        <v>937</v>
      </c>
      <c r="F142" s="7" t="s">
        <v>16</v>
      </c>
      <c r="G142" s="7" t="s">
        <v>17</v>
      </c>
      <c r="H142" s="7">
        <v>303391</v>
      </c>
      <c r="I142" s="7">
        <v>270</v>
      </c>
      <c r="J142" s="7">
        <v>1243</v>
      </c>
    </row>
    <row r="143" spans="1:10" ht="15">
      <c r="A143" s="6">
        <v>142</v>
      </c>
      <c r="B143" s="7">
        <v>11981270</v>
      </c>
      <c r="C143" s="7" t="s">
        <v>968</v>
      </c>
      <c r="D143" s="7" t="s">
        <v>115</v>
      </c>
      <c r="E143" s="7" t="s">
        <v>937</v>
      </c>
      <c r="F143" s="7" t="s">
        <v>16</v>
      </c>
      <c r="G143" s="7" t="s">
        <v>17</v>
      </c>
      <c r="H143" s="7">
        <v>303324</v>
      </c>
      <c r="I143" s="7">
        <v>270</v>
      </c>
      <c r="J143" s="7">
        <v>1442</v>
      </c>
    </row>
    <row r="144" spans="1:10" ht="15">
      <c r="A144" s="6">
        <v>143</v>
      </c>
      <c r="B144" s="7">
        <v>11614612</v>
      </c>
      <c r="C144" s="7" t="s">
        <v>978</v>
      </c>
      <c r="D144" s="7" t="s">
        <v>411</v>
      </c>
      <c r="E144" s="7" t="s">
        <v>937</v>
      </c>
      <c r="F144" s="7" t="s">
        <v>16</v>
      </c>
      <c r="G144" s="7" t="s">
        <v>17</v>
      </c>
      <c r="H144" s="7">
        <v>303391</v>
      </c>
      <c r="I144" s="7">
        <v>265</v>
      </c>
      <c r="J144" s="7">
        <v>1472</v>
      </c>
    </row>
    <row r="145" spans="1:10" ht="15">
      <c r="A145" s="6">
        <v>144</v>
      </c>
      <c r="B145" s="7">
        <v>12151046</v>
      </c>
      <c r="C145" s="7" t="s">
        <v>970</v>
      </c>
      <c r="D145" s="7" t="s">
        <v>115</v>
      </c>
      <c r="E145" s="7" t="s">
        <v>937</v>
      </c>
      <c r="F145" s="7" t="s">
        <v>16</v>
      </c>
      <c r="G145" s="7" t="s">
        <v>17</v>
      </c>
      <c r="H145" s="7">
        <v>303324</v>
      </c>
      <c r="I145" s="7">
        <v>265</v>
      </c>
      <c r="J145" s="7">
        <v>2283</v>
      </c>
    </row>
    <row r="146" spans="1:10" ht="15">
      <c r="A146" s="6">
        <v>145</v>
      </c>
      <c r="B146" s="7">
        <v>12965303</v>
      </c>
      <c r="C146" s="7" t="s">
        <v>941</v>
      </c>
      <c r="D146" s="7" t="s">
        <v>25</v>
      </c>
      <c r="E146" s="7" t="s">
        <v>937</v>
      </c>
      <c r="F146" s="7" t="s">
        <v>16</v>
      </c>
      <c r="G146" s="7" t="s">
        <v>17</v>
      </c>
      <c r="H146" s="7">
        <v>303428</v>
      </c>
      <c r="I146" s="7">
        <v>260</v>
      </c>
      <c r="J146" s="7">
        <v>1530</v>
      </c>
    </row>
    <row r="147" spans="1:10" ht="15">
      <c r="A147" s="6">
        <v>146</v>
      </c>
      <c r="B147" s="7">
        <v>11777788</v>
      </c>
      <c r="C147" s="7" t="s">
        <v>960</v>
      </c>
      <c r="D147" s="7" t="s">
        <v>76</v>
      </c>
      <c r="E147" s="7" t="s">
        <v>937</v>
      </c>
      <c r="F147" s="7" t="s">
        <v>16</v>
      </c>
      <c r="G147" s="7" t="s">
        <v>17</v>
      </c>
      <c r="H147" s="7">
        <v>303421</v>
      </c>
      <c r="I147" s="7">
        <v>260</v>
      </c>
      <c r="J147" s="7">
        <v>1994</v>
      </c>
    </row>
    <row r="148" spans="1:10" ht="15">
      <c r="A148" s="6">
        <v>147</v>
      </c>
      <c r="B148" s="7">
        <v>12965372</v>
      </c>
      <c r="C148" s="7" t="s">
        <v>943</v>
      </c>
      <c r="D148" s="7" t="s">
        <v>37</v>
      </c>
      <c r="E148" s="7" t="s">
        <v>937</v>
      </c>
      <c r="F148" s="7" t="s">
        <v>16</v>
      </c>
      <c r="G148" s="7" t="s">
        <v>17</v>
      </c>
      <c r="H148" s="7">
        <v>303428</v>
      </c>
      <c r="I148" s="7">
        <v>260</v>
      </c>
      <c r="J148" s="7">
        <v>2105</v>
      </c>
    </row>
    <row r="149" spans="1:10" ht="15">
      <c r="A149" s="6">
        <v>148</v>
      </c>
      <c r="B149" s="7">
        <v>11809553</v>
      </c>
      <c r="C149" s="7" t="s">
        <v>994</v>
      </c>
      <c r="D149" s="7" t="s">
        <v>131</v>
      </c>
      <c r="E149" s="7" t="s">
        <v>937</v>
      </c>
      <c r="F149" s="7" t="s">
        <v>16</v>
      </c>
      <c r="G149" s="7" t="s">
        <v>17</v>
      </c>
      <c r="H149" s="7">
        <v>303403</v>
      </c>
      <c r="I149" s="7">
        <v>255</v>
      </c>
      <c r="J149" s="7">
        <v>1585</v>
      </c>
    </row>
    <row r="150" spans="1:10" ht="15">
      <c r="A150" s="6">
        <v>149</v>
      </c>
      <c r="B150" s="7">
        <v>11815080</v>
      </c>
      <c r="C150" s="7" t="s">
        <v>995</v>
      </c>
      <c r="D150" s="7" t="s">
        <v>131</v>
      </c>
      <c r="E150" s="7" t="s">
        <v>937</v>
      </c>
      <c r="F150" s="7" t="s">
        <v>16</v>
      </c>
      <c r="G150" s="7" t="s">
        <v>17</v>
      </c>
      <c r="H150" s="7">
        <v>303403</v>
      </c>
      <c r="I150" s="7">
        <v>250</v>
      </c>
      <c r="J150" s="7">
        <v>1548</v>
      </c>
    </row>
    <row r="151" spans="1:10" ht="15">
      <c r="A151" s="6">
        <v>150</v>
      </c>
      <c r="B151" s="7">
        <v>11614635</v>
      </c>
      <c r="C151" s="7" t="s">
        <v>979</v>
      </c>
      <c r="D151" s="7" t="s">
        <v>411</v>
      </c>
      <c r="E151" s="7" t="s">
        <v>937</v>
      </c>
      <c r="F151" s="7" t="s">
        <v>16</v>
      </c>
      <c r="G151" s="7" t="s">
        <v>17</v>
      </c>
      <c r="H151" s="7">
        <v>303391</v>
      </c>
      <c r="I151" s="7">
        <v>250</v>
      </c>
      <c r="J151" s="7">
        <v>1589</v>
      </c>
    </row>
    <row r="152" spans="1:10" ht="15">
      <c r="A152" s="6">
        <v>151</v>
      </c>
      <c r="B152" s="7">
        <v>12151621</v>
      </c>
      <c r="C152" s="7" t="s">
        <v>997</v>
      </c>
      <c r="D152" s="7" t="s">
        <v>136</v>
      </c>
      <c r="E152" s="7" t="s">
        <v>937</v>
      </c>
      <c r="F152" s="7" t="s">
        <v>16</v>
      </c>
      <c r="G152" s="7" t="s">
        <v>17</v>
      </c>
      <c r="H152" s="7">
        <v>303403</v>
      </c>
      <c r="I152" s="7">
        <v>245</v>
      </c>
      <c r="J152" s="7">
        <v>945</v>
      </c>
    </row>
    <row r="153" spans="1:10" ht="15">
      <c r="A153" s="6">
        <v>152</v>
      </c>
      <c r="B153" s="7">
        <v>12151691</v>
      </c>
      <c r="C153" s="7" t="s">
        <v>998</v>
      </c>
      <c r="D153" s="7" t="s">
        <v>136</v>
      </c>
      <c r="E153" s="7" t="s">
        <v>937</v>
      </c>
      <c r="F153" s="7" t="s">
        <v>16</v>
      </c>
      <c r="G153" s="7" t="s">
        <v>17</v>
      </c>
      <c r="H153" s="7">
        <v>303403</v>
      </c>
      <c r="I153" s="7">
        <v>245</v>
      </c>
      <c r="J153" s="7">
        <v>1306</v>
      </c>
    </row>
    <row r="154" spans="1:10" ht="15">
      <c r="A154" s="6">
        <v>153</v>
      </c>
      <c r="B154" s="7">
        <v>12965322</v>
      </c>
      <c r="C154" s="7" t="s">
        <v>945</v>
      </c>
      <c r="D154" s="7" t="s">
        <v>25</v>
      </c>
      <c r="E154" s="7" t="s">
        <v>937</v>
      </c>
      <c r="F154" s="7" t="s">
        <v>16</v>
      </c>
      <c r="G154" s="7" t="s">
        <v>17</v>
      </c>
      <c r="H154" s="7">
        <v>303428</v>
      </c>
      <c r="I154" s="7">
        <v>245</v>
      </c>
      <c r="J154" s="7">
        <v>1515</v>
      </c>
    </row>
    <row r="155" spans="1:10" ht="15">
      <c r="A155" s="6">
        <v>154</v>
      </c>
      <c r="B155" s="7">
        <v>12353587</v>
      </c>
      <c r="C155" s="7" t="s">
        <v>981</v>
      </c>
      <c r="D155" s="7" t="s">
        <v>119</v>
      </c>
      <c r="E155" s="7" t="s">
        <v>937</v>
      </c>
      <c r="F155" s="7" t="s">
        <v>16</v>
      </c>
      <c r="G155" s="7" t="s">
        <v>17</v>
      </c>
      <c r="H155" s="7">
        <v>303391</v>
      </c>
      <c r="I155" s="7">
        <v>240</v>
      </c>
      <c r="J155" s="7">
        <v>1414</v>
      </c>
    </row>
    <row r="156" spans="1:10" ht="15">
      <c r="A156" s="6">
        <v>155</v>
      </c>
      <c r="B156" s="7">
        <v>11662609</v>
      </c>
      <c r="C156" s="7" t="s">
        <v>999</v>
      </c>
      <c r="D156" s="7" t="s">
        <v>140</v>
      </c>
      <c r="E156" s="7" t="s">
        <v>937</v>
      </c>
      <c r="F156" s="7" t="s">
        <v>16</v>
      </c>
      <c r="G156" s="7" t="s">
        <v>17</v>
      </c>
      <c r="H156" s="7">
        <v>303403</v>
      </c>
      <c r="I156" s="7">
        <v>240</v>
      </c>
      <c r="J156" s="7">
        <v>1769</v>
      </c>
    </row>
    <row r="157" spans="1:10" ht="15">
      <c r="A157" s="6">
        <v>156</v>
      </c>
      <c r="B157" s="7">
        <v>11527868</v>
      </c>
      <c r="C157" s="7" t="s">
        <v>982</v>
      </c>
      <c r="D157" s="7" t="s">
        <v>123</v>
      </c>
      <c r="E157" s="7" t="s">
        <v>937</v>
      </c>
      <c r="F157" s="7" t="s">
        <v>16</v>
      </c>
      <c r="G157" s="7" t="s">
        <v>17</v>
      </c>
      <c r="H157" s="7">
        <v>303391</v>
      </c>
      <c r="I157" s="7">
        <v>240</v>
      </c>
      <c r="J157" s="7">
        <v>2401</v>
      </c>
    </row>
    <row r="158" spans="1:10" ht="15">
      <c r="A158" s="6">
        <v>157</v>
      </c>
      <c r="B158" s="7">
        <v>11792663</v>
      </c>
      <c r="C158" s="7" t="s">
        <v>962</v>
      </c>
      <c r="D158" s="7" t="s">
        <v>84</v>
      </c>
      <c r="E158" s="7" t="s">
        <v>937</v>
      </c>
      <c r="F158" s="7" t="s">
        <v>16</v>
      </c>
      <c r="G158" s="7" t="s">
        <v>17</v>
      </c>
      <c r="H158" s="7">
        <v>303421</v>
      </c>
      <c r="I158" s="7">
        <v>235</v>
      </c>
      <c r="J158" s="7">
        <v>1643</v>
      </c>
    </row>
    <row r="159" spans="1:10" ht="15">
      <c r="A159" s="6">
        <v>158</v>
      </c>
      <c r="B159" s="7">
        <v>12965332</v>
      </c>
      <c r="C159" s="7" t="s">
        <v>947</v>
      </c>
      <c r="D159" s="7" t="s">
        <v>25</v>
      </c>
      <c r="E159" s="7" t="s">
        <v>937</v>
      </c>
      <c r="F159" s="7" t="s">
        <v>16</v>
      </c>
      <c r="G159" s="7" t="s">
        <v>17</v>
      </c>
      <c r="H159" s="7">
        <v>303428</v>
      </c>
      <c r="I159" s="7">
        <v>235</v>
      </c>
      <c r="J159" s="7">
        <v>2400</v>
      </c>
    </row>
    <row r="160" spans="1:10" ht="15">
      <c r="A160" s="6">
        <v>159</v>
      </c>
      <c r="B160" s="7">
        <v>12968166</v>
      </c>
      <c r="C160" s="7" t="s">
        <v>949</v>
      </c>
      <c r="D160" s="7" t="s">
        <v>25</v>
      </c>
      <c r="E160" s="7" t="s">
        <v>937</v>
      </c>
      <c r="F160" s="7" t="s">
        <v>16</v>
      </c>
      <c r="G160" s="7" t="s">
        <v>17</v>
      </c>
      <c r="H160" s="7">
        <v>303428</v>
      </c>
      <c r="I160" s="7">
        <v>230</v>
      </c>
      <c r="J160" s="7">
        <v>1300</v>
      </c>
    </row>
    <row r="161" spans="1:10" ht="15">
      <c r="A161" s="6">
        <v>160</v>
      </c>
      <c r="B161" s="7">
        <v>12969082</v>
      </c>
      <c r="C161" s="7" t="s">
        <v>951</v>
      </c>
      <c r="D161" s="7" t="s">
        <v>25</v>
      </c>
      <c r="E161" s="7" t="s">
        <v>937</v>
      </c>
      <c r="F161" s="7" t="s">
        <v>16</v>
      </c>
      <c r="G161" s="7" t="s">
        <v>17</v>
      </c>
      <c r="H161" s="7">
        <v>303428</v>
      </c>
      <c r="I161" s="7">
        <v>230</v>
      </c>
      <c r="J161" s="7">
        <v>2319</v>
      </c>
    </row>
    <row r="162" spans="1:10" ht="15">
      <c r="A162" s="6">
        <v>161</v>
      </c>
      <c r="B162" s="7">
        <v>11614588</v>
      </c>
      <c r="C162" s="7" t="s">
        <v>983</v>
      </c>
      <c r="D162" s="7" t="s">
        <v>411</v>
      </c>
      <c r="E162" s="7" t="s">
        <v>937</v>
      </c>
      <c r="F162" s="7" t="s">
        <v>16</v>
      </c>
      <c r="G162" s="7" t="s">
        <v>17</v>
      </c>
      <c r="H162" s="7">
        <v>303391</v>
      </c>
      <c r="I162" s="7">
        <v>225</v>
      </c>
      <c r="J162" s="7">
        <v>1754</v>
      </c>
    </row>
    <row r="163" spans="1:10" ht="15">
      <c r="A163" s="6">
        <v>162</v>
      </c>
      <c r="B163" s="7">
        <v>12965348</v>
      </c>
      <c r="C163" s="7" t="s">
        <v>953</v>
      </c>
      <c r="D163" s="7" t="s">
        <v>25</v>
      </c>
      <c r="E163" s="7" t="s">
        <v>937</v>
      </c>
      <c r="F163" s="7" t="s">
        <v>16</v>
      </c>
      <c r="G163" s="7" t="s">
        <v>17</v>
      </c>
      <c r="H163" s="7">
        <v>303428</v>
      </c>
      <c r="I163" s="7">
        <v>225</v>
      </c>
      <c r="J163" s="7">
        <v>2401</v>
      </c>
    </row>
    <row r="164" spans="1:10" ht="15">
      <c r="A164" s="6">
        <v>163</v>
      </c>
      <c r="B164" s="7">
        <v>11512900</v>
      </c>
      <c r="C164" s="7" t="s">
        <v>246</v>
      </c>
      <c r="D164" s="7" t="s">
        <v>123</v>
      </c>
      <c r="E164" s="7" t="s">
        <v>937</v>
      </c>
      <c r="F164" s="7" t="s">
        <v>16</v>
      </c>
      <c r="G164" s="7" t="s">
        <v>17</v>
      </c>
      <c r="H164" s="7">
        <v>303391</v>
      </c>
      <c r="I164" s="7">
        <v>215</v>
      </c>
      <c r="J164" s="7">
        <v>1671</v>
      </c>
    </row>
    <row r="165" spans="1:10" ht="15">
      <c r="A165" s="6">
        <v>164</v>
      </c>
      <c r="B165" s="7">
        <v>12965360</v>
      </c>
      <c r="C165" s="7" t="s">
        <v>954</v>
      </c>
      <c r="D165" s="7" t="s">
        <v>40</v>
      </c>
      <c r="E165" s="7" t="s">
        <v>937</v>
      </c>
      <c r="F165" s="7" t="s">
        <v>16</v>
      </c>
      <c r="G165" s="7" t="s">
        <v>17</v>
      </c>
      <c r="H165" s="7">
        <v>303428</v>
      </c>
      <c r="I165" s="7">
        <v>210</v>
      </c>
      <c r="J165" s="7">
        <v>2400</v>
      </c>
    </row>
    <row r="166" spans="1:10" ht="15">
      <c r="A166" s="6">
        <v>165</v>
      </c>
      <c r="B166" s="7">
        <v>12150348</v>
      </c>
      <c r="C166" s="7" t="s">
        <v>964</v>
      </c>
      <c r="D166" s="7" t="s">
        <v>76</v>
      </c>
      <c r="E166" s="7" t="s">
        <v>937</v>
      </c>
      <c r="F166" s="7" t="s">
        <v>16</v>
      </c>
      <c r="G166" s="7" t="s">
        <v>17</v>
      </c>
      <c r="H166" s="7">
        <v>303421</v>
      </c>
      <c r="I166" s="7">
        <v>205</v>
      </c>
      <c r="J166" s="7">
        <v>2324</v>
      </c>
    </row>
    <row r="167" spans="1:10" ht="15">
      <c r="A167" s="6">
        <v>166</v>
      </c>
      <c r="B167" s="7">
        <v>12151836</v>
      </c>
      <c r="C167" s="7" t="s">
        <v>1000</v>
      </c>
      <c r="D167" s="7" t="s">
        <v>140</v>
      </c>
      <c r="E167" s="7" t="s">
        <v>937</v>
      </c>
      <c r="F167" s="7" t="s">
        <v>16</v>
      </c>
      <c r="G167" s="7" t="s">
        <v>17</v>
      </c>
      <c r="H167" s="7">
        <v>303403</v>
      </c>
      <c r="I167" s="7">
        <v>200</v>
      </c>
      <c r="J167" s="7">
        <v>1750</v>
      </c>
    </row>
    <row r="168" spans="1:10" ht="15">
      <c r="A168" s="6">
        <v>167</v>
      </c>
      <c r="B168" s="7">
        <v>12524306</v>
      </c>
      <c r="C168" s="7" t="s">
        <v>985</v>
      </c>
      <c r="D168" s="7" t="s">
        <v>125</v>
      </c>
      <c r="E168" s="7" t="s">
        <v>937</v>
      </c>
      <c r="F168" s="7" t="s">
        <v>16</v>
      </c>
      <c r="G168" s="7" t="s">
        <v>17</v>
      </c>
      <c r="H168" s="7">
        <v>303391</v>
      </c>
      <c r="I168" s="7">
        <v>190</v>
      </c>
      <c r="J168" s="7">
        <v>1554</v>
      </c>
    </row>
    <row r="169" spans="1:10" ht="15">
      <c r="A169" s="6">
        <v>168</v>
      </c>
      <c r="B169" s="7">
        <v>12969544</v>
      </c>
      <c r="C169" s="7" t="s">
        <v>956</v>
      </c>
      <c r="D169" s="7" t="s">
        <v>40</v>
      </c>
      <c r="E169" s="7" t="s">
        <v>937</v>
      </c>
      <c r="F169" s="7" t="s">
        <v>16</v>
      </c>
      <c r="G169" s="7" t="s">
        <v>17</v>
      </c>
      <c r="H169" s="7">
        <v>303428</v>
      </c>
      <c r="I169" s="7">
        <v>190</v>
      </c>
      <c r="J169" s="7">
        <v>1784</v>
      </c>
    </row>
    <row r="170" spans="1:10" ht="15">
      <c r="A170" s="6">
        <v>169</v>
      </c>
      <c r="B170" s="7">
        <v>12151198</v>
      </c>
      <c r="C170" s="7" t="s">
        <v>972</v>
      </c>
      <c r="D170" s="7" t="s">
        <v>108</v>
      </c>
      <c r="E170" s="7" t="s">
        <v>937</v>
      </c>
      <c r="F170" s="7" t="s">
        <v>16</v>
      </c>
      <c r="G170" s="7" t="s">
        <v>17</v>
      </c>
      <c r="H170" s="7">
        <v>303324</v>
      </c>
      <c r="I170" s="7">
        <v>185</v>
      </c>
      <c r="J170" s="7">
        <v>1694</v>
      </c>
    </row>
    <row r="171" spans="1:10" ht="15">
      <c r="A171" s="6">
        <v>170</v>
      </c>
      <c r="B171" s="7">
        <v>12151651</v>
      </c>
      <c r="C171" s="7" t="s">
        <v>1001</v>
      </c>
      <c r="D171" s="7" t="s">
        <v>136</v>
      </c>
      <c r="E171" s="7" t="s">
        <v>937</v>
      </c>
      <c r="F171" s="7" t="s">
        <v>16</v>
      </c>
      <c r="G171" s="7" t="s">
        <v>17</v>
      </c>
      <c r="H171" s="7">
        <v>303403</v>
      </c>
      <c r="I171" s="7">
        <v>180</v>
      </c>
      <c r="J171" s="7">
        <v>1290</v>
      </c>
    </row>
    <row r="172" spans="1:10" ht="15">
      <c r="A172" s="6">
        <v>171</v>
      </c>
      <c r="B172" s="7">
        <v>11832324</v>
      </c>
      <c r="C172" s="7" t="s">
        <v>987</v>
      </c>
      <c r="D172" s="7" t="s">
        <v>125</v>
      </c>
      <c r="E172" s="7" t="s">
        <v>937</v>
      </c>
      <c r="F172" s="7" t="s">
        <v>16</v>
      </c>
      <c r="G172" s="7" t="s">
        <v>17</v>
      </c>
      <c r="H172" s="7">
        <v>303391</v>
      </c>
      <c r="I172" s="7">
        <v>180</v>
      </c>
      <c r="J172" s="7">
        <v>1408</v>
      </c>
    </row>
    <row r="173" spans="1:10" ht="15">
      <c r="A173" s="6">
        <v>172</v>
      </c>
      <c r="B173" s="7">
        <v>12353565</v>
      </c>
      <c r="C173" s="7" t="s">
        <v>989</v>
      </c>
      <c r="D173" s="7" t="s">
        <v>119</v>
      </c>
      <c r="E173" s="7" t="s">
        <v>937</v>
      </c>
      <c r="F173" s="7" t="s">
        <v>16</v>
      </c>
      <c r="G173" s="7" t="s">
        <v>17</v>
      </c>
      <c r="H173" s="7">
        <v>303391</v>
      </c>
      <c r="I173" s="7">
        <v>160</v>
      </c>
      <c r="J173" s="7">
        <v>2159</v>
      </c>
    </row>
    <row r="174" spans="1:10" ht="15">
      <c r="A174" s="6">
        <v>173</v>
      </c>
      <c r="B174" s="7">
        <v>11829736</v>
      </c>
      <c r="C174" s="7" t="s">
        <v>1003</v>
      </c>
      <c r="D174" s="7" t="s">
        <v>140</v>
      </c>
      <c r="E174" s="7" t="s">
        <v>937</v>
      </c>
      <c r="F174" s="7" t="s">
        <v>16</v>
      </c>
      <c r="G174" s="7" t="s">
        <v>17</v>
      </c>
      <c r="H174" s="7">
        <v>303403</v>
      </c>
      <c r="I174" s="7">
        <v>155</v>
      </c>
      <c r="J174" s="7">
        <v>638</v>
      </c>
    </row>
    <row r="175" spans="1:10" ht="15">
      <c r="A175" s="6">
        <v>174</v>
      </c>
      <c r="B175" s="7">
        <v>12353655</v>
      </c>
      <c r="C175" s="7" t="s">
        <v>990</v>
      </c>
      <c r="D175" s="7" t="s">
        <v>119</v>
      </c>
      <c r="E175" s="7" t="s">
        <v>937</v>
      </c>
      <c r="F175" s="7" t="s">
        <v>16</v>
      </c>
      <c r="G175" s="7" t="s">
        <v>17</v>
      </c>
      <c r="H175" s="7">
        <v>303391</v>
      </c>
      <c r="I175" s="7">
        <v>135</v>
      </c>
      <c r="J175" s="7">
        <v>2400</v>
      </c>
    </row>
    <row r="176" spans="1:10" ht="15">
      <c r="A176" s="6">
        <v>175</v>
      </c>
      <c r="B176" s="7">
        <v>12353548</v>
      </c>
      <c r="C176" s="7" t="s">
        <v>991</v>
      </c>
      <c r="D176" s="7" t="s">
        <v>119</v>
      </c>
      <c r="E176" s="7" t="s">
        <v>937</v>
      </c>
      <c r="F176" s="7" t="s">
        <v>16</v>
      </c>
      <c r="G176" s="7" t="s">
        <v>17</v>
      </c>
      <c r="H176" s="7">
        <v>303391</v>
      </c>
      <c r="I176" s="7">
        <v>115</v>
      </c>
      <c r="J176" s="7">
        <v>2400</v>
      </c>
    </row>
    <row r="177" spans="1:10" ht="15">
      <c r="A177" s="6">
        <v>176</v>
      </c>
      <c r="B177" s="7">
        <v>12353625</v>
      </c>
      <c r="C177" s="7" t="s">
        <v>993</v>
      </c>
      <c r="D177" s="7" t="s">
        <v>119</v>
      </c>
      <c r="E177" s="7" t="s">
        <v>937</v>
      </c>
      <c r="F177" s="7" t="s">
        <v>16</v>
      </c>
      <c r="G177" s="7" t="s">
        <v>17</v>
      </c>
      <c r="H177" s="7">
        <v>303391</v>
      </c>
      <c r="I177" s="7">
        <v>110</v>
      </c>
      <c r="J177" s="7">
        <v>23805</v>
      </c>
    </row>
    <row r="178" spans="1:10" ht="15">
      <c r="A178" s="6">
        <v>177</v>
      </c>
      <c r="B178" s="7">
        <v>11814232</v>
      </c>
      <c r="C178" s="7" t="s">
        <v>1005</v>
      </c>
      <c r="D178" s="7" t="s">
        <v>131</v>
      </c>
      <c r="E178" s="7" t="s">
        <v>937</v>
      </c>
      <c r="F178" s="7" t="s">
        <v>16</v>
      </c>
      <c r="G178" s="7" t="s">
        <v>17</v>
      </c>
      <c r="H178" s="7">
        <v>303403</v>
      </c>
      <c r="I178" s="7">
        <v>95</v>
      </c>
      <c r="J178" s="7">
        <v>1284</v>
      </c>
    </row>
    <row r="179" spans="1:10" ht="15">
      <c r="A179" s="6">
        <v>178</v>
      </c>
      <c r="B179" s="7">
        <v>11776457</v>
      </c>
      <c r="C179" s="7" t="s">
        <v>12</v>
      </c>
      <c r="D179" s="7" t="s">
        <v>14</v>
      </c>
      <c r="E179" s="7" t="s">
        <v>15</v>
      </c>
      <c r="F179" s="7" t="s">
        <v>16</v>
      </c>
      <c r="G179" s="7" t="s">
        <v>17</v>
      </c>
      <c r="H179" s="7">
        <v>264569</v>
      </c>
      <c r="I179" s="7">
        <v>290</v>
      </c>
      <c r="J179" s="7">
        <v>2071</v>
      </c>
    </row>
    <row r="180" spans="1:10" ht="15">
      <c r="A180" s="6">
        <v>179</v>
      </c>
      <c r="B180" s="7">
        <v>11968897</v>
      </c>
      <c r="C180" s="7" t="s">
        <v>19</v>
      </c>
      <c r="D180" s="7" t="s">
        <v>20</v>
      </c>
      <c r="E180" s="7" t="s">
        <v>15</v>
      </c>
      <c r="F180" s="7" t="s">
        <v>16</v>
      </c>
      <c r="G180" s="7" t="s">
        <v>17</v>
      </c>
      <c r="H180" s="7">
        <v>264569</v>
      </c>
      <c r="I180" s="7">
        <v>285</v>
      </c>
      <c r="J180" s="7">
        <v>1873</v>
      </c>
    </row>
    <row r="181" spans="1:10" ht="15">
      <c r="A181" s="6">
        <v>180</v>
      </c>
      <c r="B181" s="7">
        <v>10428911</v>
      </c>
      <c r="C181" s="7" t="s">
        <v>71</v>
      </c>
      <c r="D181" s="7" t="s">
        <v>73</v>
      </c>
      <c r="E181" s="7" t="s">
        <v>15</v>
      </c>
      <c r="F181" s="7" t="s">
        <v>16</v>
      </c>
      <c r="G181" s="7" t="s">
        <v>17</v>
      </c>
      <c r="H181" s="7">
        <v>264623</v>
      </c>
      <c r="I181" s="7">
        <v>280</v>
      </c>
      <c r="J181" s="7">
        <v>739</v>
      </c>
    </row>
    <row r="182" spans="1:10" ht="15">
      <c r="A182" s="6">
        <v>181</v>
      </c>
      <c r="B182" s="7">
        <v>12044997</v>
      </c>
      <c r="C182" s="7" t="s">
        <v>22</v>
      </c>
      <c r="D182" s="7" t="s">
        <v>23</v>
      </c>
      <c r="E182" s="7" t="s">
        <v>15</v>
      </c>
      <c r="F182" s="7" t="s">
        <v>16</v>
      </c>
      <c r="G182" s="7" t="s">
        <v>17</v>
      </c>
      <c r="H182" s="7">
        <v>264569</v>
      </c>
      <c r="I182" s="7">
        <v>275</v>
      </c>
      <c r="J182" s="7">
        <v>1255</v>
      </c>
    </row>
    <row r="183" spans="1:10" ht="15">
      <c r="A183" s="6">
        <v>182</v>
      </c>
      <c r="B183" s="7">
        <v>12126283</v>
      </c>
      <c r="C183" s="7" t="s">
        <v>126</v>
      </c>
      <c r="D183" s="7" t="s">
        <v>128</v>
      </c>
      <c r="E183" s="7" t="s">
        <v>15</v>
      </c>
      <c r="F183" s="7" t="s">
        <v>16</v>
      </c>
      <c r="G183" s="7" t="s">
        <v>17</v>
      </c>
      <c r="H183" s="7">
        <v>264682</v>
      </c>
      <c r="I183" s="7">
        <v>275</v>
      </c>
      <c r="J183" s="7">
        <v>1421</v>
      </c>
    </row>
    <row r="184" spans="1:10" ht="15">
      <c r="A184" s="6">
        <v>183</v>
      </c>
      <c r="B184" s="7">
        <v>9461856</v>
      </c>
      <c r="C184" s="7" t="s">
        <v>98</v>
      </c>
      <c r="D184" s="7" t="s">
        <v>100</v>
      </c>
      <c r="E184" s="7" t="s">
        <v>15</v>
      </c>
      <c r="F184" s="7" t="s">
        <v>16</v>
      </c>
      <c r="G184" s="7" t="s">
        <v>17</v>
      </c>
      <c r="H184" s="7">
        <v>264650</v>
      </c>
      <c r="I184" s="7">
        <v>275</v>
      </c>
      <c r="J184" s="7">
        <v>1514</v>
      </c>
    </row>
    <row r="185" spans="1:10" ht="15">
      <c r="A185" s="6">
        <v>184</v>
      </c>
      <c r="B185" s="7">
        <v>11944051</v>
      </c>
      <c r="C185" s="7" t="s">
        <v>75</v>
      </c>
      <c r="D185" s="7" t="s">
        <v>76</v>
      </c>
      <c r="E185" s="7" t="s">
        <v>15</v>
      </c>
      <c r="F185" s="7" t="s">
        <v>16</v>
      </c>
      <c r="G185" s="7" t="s">
        <v>17</v>
      </c>
      <c r="H185" s="7">
        <v>264623</v>
      </c>
      <c r="I185" s="7">
        <v>275</v>
      </c>
      <c r="J185" s="7">
        <v>31347</v>
      </c>
    </row>
    <row r="186" spans="1:10" ht="15">
      <c r="A186" s="6">
        <v>185</v>
      </c>
      <c r="B186" s="7">
        <v>11872170</v>
      </c>
      <c r="C186" s="7" t="s">
        <v>24</v>
      </c>
      <c r="D186" s="7" t="s">
        <v>25</v>
      </c>
      <c r="E186" s="7" t="s">
        <v>15</v>
      </c>
      <c r="F186" s="7" t="s">
        <v>16</v>
      </c>
      <c r="G186" s="7" t="s">
        <v>17</v>
      </c>
      <c r="H186" s="7">
        <v>264569</v>
      </c>
      <c r="I186" s="7">
        <v>270</v>
      </c>
      <c r="J186" s="7">
        <v>1004</v>
      </c>
    </row>
    <row r="187" spans="1:10" ht="15">
      <c r="A187" s="6">
        <v>186</v>
      </c>
      <c r="B187" s="7">
        <v>11954536</v>
      </c>
      <c r="C187" s="7" t="s">
        <v>27</v>
      </c>
      <c r="D187" s="7" t="s">
        <v>14</v>
      </c>
      <c r="E187" s="7" t="s">
        <v>15</v>
      </c>
      <c r="F187" s="7" t="s">
        <v>16</v>
      </c>
      <c r="G187" s="7" t="s">
        <v>17</v>
      </c>
      <c r="H187" s="7">
        <v>264569</v>
      </c>
      <c r="I187" s="7">
        <v>270</v>
      </c>
      <c r="J187" s="7">
        <v>1967</v>
      </c>
    </row>
    <row r="188" spans="1:10" ht="15">
      <c r="A188" s="6">
        <v>187</v>
      </c>
      <c r="B188" s="7">
        <v>10455249</v>
      </c>
      <c r="C188" s="7" t="s">
        <v>78</v>
      </c>
      <c r="D188" s="7" t="s">
        <v>79</v>
      </c>
      <c r="E188" s="7" t="s">
        <v>15</v>
      </c>
      <c r="F188" s="7" t="s">
        <v>16</v>
      </c>
      <c r="G188" s="7" t="s">
        <v>17</v>
      </c>
      <c r="H188" s="7">
        <v>264623</v>
      </c>
      <c r="I188" s="7">
        <v>265</v>
      </c>
      <c r="J188" s="7">
        <v>1617</v>
      </c>
    </row>
    <row r="189" spans="1:10" ht="15">
      <c r="A189" s="6">
        <v>188</v>
      </c>
      <c r="B189" s="7">
        <v>9471809</v>
      </c>
      <c r="C189" s="7" t="s">
        <v>102</v>
      </c>
      <c r="D189" s="7" t="s">
        <v>100</v>
      </c>
      <c r="E189" s="7" t="s">
        <v>15</v>
      </c>
      <c r="F189" s="7" t="s">
        <v>16</v>
      </c>
      <c r="G189" s="7" t="s">
        <v>17</v>
      </c>
      <c r="H189" s="7">
        <v>264650</v>
      </c>
      <c r="I189" s="7">
        <v>265</v>
      </c>
      <c r="J189" s="7">
        <v>1894</v>
      </c>
    </row>
    <row r="190" spans="1:10" ht="15">
      <c r="A190" s="6">
        <v>189</v>
      </c>
      <c r="B190" s="7">
        <v>12048413</v>
      </c>
      <c r="C190" s="7" t="s">
        <v>29</v>
      </c>
      <c r="D190" s="7" t="s">
        <v>20</v>
      </c>
      <c r="E190" s="7" t="s">
        <v>15</v>
      </c>
      <c r="F190" s="7" t="s">
        <v>16</v>
      </c>
      <c r="G190" s="7" t="s">
        <v>17</v>
      </c>
      <c r="H190" s="7">
        <v>264569</v>
      </c>
      <c r="I190" s="7">
        <v>265</v>
      </c>
      <c r="J190" s="7">
        <v>2278</v>
      </c>
    </row>
    <row r="191" spans="1:10" ht="15">
      <c r="A191" s="6">
        <v>190</v>
      </c>
      <c r="B191" s="7">
        <v>12103566</v>
      </c>
      <c r="C191" s="7" t="s">
        <v>130</v>
      </c>
      <c r="D191" s="7" t="s">
        <v>131</v>
      </c>
      <c r="E191" s="7" t="s">
        <v>15</v>
      </c>
      <c r="F191" s="7" t="s">
        <v>16</v>
      </c>
      <c r="G191" s="7" t="s">
        <v>17</v>
      </c>
      <c r="H191" s="7">
        <v>264682</v>
      </c>
      <c r="I191" s="7">
        <v>260</v>
      </c>
      <c r="J191" s="7">
        <v>932</v>
      </c>
    </row>
    <row r="192" spans="1:10" ht="15">
      <c r="A192" s="6">
        <v>191</v>
      </c>
      <c r="B192" s="7">
        <v>11841853</v>
      </c>
      <c r="C192" s="7" t="s">
        <v>31</v>
      </c>
      <c r="D192" s="7" t="s">
        <v>25</v>
      </c>
      <c r="E192" s="7" t="s">
        <v>15</v>
      </c>
      <c r="F192" s="7" t="s">
        <v>16</v>
      </c>
      <c r="G192" s="7" t="s">
        <v>17</v>
      </c>
      <c r="H192" s="7">
        <v>267699</v>
      </c>
      <c r="I192" s="7">
        <v>260</v>
      </c>
      <c r="J192" s="7">
        <v>1566</v>
      </c>
    </row>
    <row r="193" spans="1:10" ht="15">
      <c r="A193" s="6">
        <v>192</v>
      </c>
      <c r="B193" s="7">
        <v>11806656</v>
      </c>
      <c r="C193" s="7" t="s">
        <v>103</v>
      </c>
      <c r="D193" s="7" t="s">
        <v>100</v>
      </c>
      <c r="E193" s="7" t="s">
        <v>15</v>
      </c>
      <c r="F193" s="7" t="s">
        <v>16</v>
      </c>
      <c r="G193" s="7" t="s">
        <v>17</v>
      </c>
      <c r="H193" s="7">
        <v>264650</v>
      </c>
      <c r="I193" s="7">
        <v>260</v>
      </c>
      <c r="J193" s="7">
        <v>1887</v>
      </c>
    </row>
    <row r="194" spans="1:10" ht="15">
      <c r="A194" s="6">
        <v>193</v>
      </c>
      <c r="B194" s="7">
        <v>12006714</v>
      </c>
      <c r="C194" s="7" t="s">
        <v>33</v>
      </c>
      <c r="D194" s="7" t="s">
        <v>20</v>
      </c>
      <c r="E194" s="7" t="s">
        <v>15</v>
      </c>
      <c r="F194" s="7" t="s">
        <v>16</v>
      </c>
      <c r="G194" s="7" t="s">
        <v>17</v>
      </c>
      <c r="H194" s="7">
        <v>264569</v>
      </c>
      <c r="I194" s="7">
        <v>260</v>
      </c>
      <c r="J194" s="7">
        <v>2254</v>
      </c>
    </row>
    <row r="195" spans="1:10" ht="15">
      <c r="A195" s="6">
        <v>194</v>
      </c>
      <c r="B195" s="7">
        <v>11612276</v>
      </c>
      <c r="C195" s="7" t="s">
        <v>34</v>
      </c>
      <c r="D195" s="7" t="s">
        <v>25</v>
      </c>
      <c r="E195" s="7" t="s">
        <v>15</v>
      </c>
      <c r="F195" s="7" t="s">
        <v>16</v>
      </c>
      <c r="G195" s="7" t="s">
        <v>17</v>
      </c>
      <c r="H195" s="7">
        <v>264569</v>
      </c>
      <c r="I195" s="7">
        <v>255</v>
      </c>
      <c r="J195" s="7">
        <v>2129</v>
      </c>
    </row>
    <row r="196" spans="1:10" ht="15">
      <c r="A196" s="6">
        <v>195</v>
      </c>
      <c r="B196" s="7">
        <v>12126248</v>
      </c>
      <c r="C196" s="7" t="s">
        <v>133</v>
      </c>
      <c r="D196" s="7" t="s">
        <v>128</v>
      </c>
      <c r="E196" s="7" t="s">
        <v>15</v>
      </c>
      <c r="F196" s="7" t="s">
        <v>16</v>
      </c>
      <c r="G196" s="7" t="s">
        <v>17</v>
      </c>
      <c r="H196" s="7">
        <v>264682</v>
      </c>
      <c r="I196" s="7">
        <v>240</v>
      </c>
      <c r="J196" s="7">
        <v>935</v>
      </c>
    </row>
    <row r="197" spans="1:10" ht="15">
      <c r="A197" s="6">
        <v>196</v>
      </c>
      <c r="B197" s="7">
        <v>12109641</v>
      </c>
      <c r="C197" s="7" t="s">
        <v>36</v>
      </c>
      <c r="D197" s="7" t="s">
        <v>37</v>
      </c>
      <c r="E197" s="7" t="s">
        <v>15</v>
      </c>
      <c r="F197" s="7" t="s">
        <v>16</v>
      </c>
      <c r="G197" s="7" t="s">
        <v>17</v>
      </c>
      <c r="H197" s="7">
        <v>264569</v>
      </c>
      <c r="I197" s="7">
        <v>240</v>
      </c>
      <c r="J197" s="7">
        <v>1554</v>
      </c>
    </row>
    <row r="198" spans="1:10" ht="15">
      <c r="A198" s="6">
        <v>197</v>
      </c>
      <c r="B198" s="7">
        <v>11858105</v>
      </c>
      <c r="C198" s="7" t="s">
        <v>39</v>
      </c>
      <c r="D198" s="7" t="s">
        <v>40</v>
      </c>
      <c r="E198" s="7" t="s">
        <v>15</v>
      </c>
      <c r="F198" s="7" t="s">
        <v>16</v>
      </c>
      <c r="G198" s="7" t="s">
        <v>17</v>
      </c>
      <c r="H198" s="7">
        <v>264569</v>
      </c>
      <c r="I198" s="7">
        <v>240</v>
      </c>
      <c r="J198" s="7">
        <v>2051</v>
      </c>
    </row>
    <row r="199" spans="1:10" ht="15">
      <c r="A199" s="6">
        <v>198</v>
      </c>
      <c r="B199" s="7">
        <v>11873922</v>
      </c>
      <c r="C199" s="7" t="s">
        <v>42</v>
      </c>
      <c r="D199" s="7" t="s">
        <v>25</v>
      </c>
      <c r="E199" s="7" t="s">
        <v>15</v>
      </c>
      <c r="F199" s="7" t="s">
        <v>16</v>
      </c>
      <c r="G199" s="7" t="s">
        <v>17</v>
      </c>
      <c r="H199" s="7">
        <v>264569</v>
      </c>
      <c r="I199" s="7">
        <v>240</v>
      </c>
      <c r="J199" s="7">
        <v>27655</v>
      </c>
    </row>
    <row r="200" spans="1:10" ht="15">
      <c r="A200" s="6">
        <v>199</v>
      </c>
      <c r="B200" s="7">
        <v>12573510</v>
      </c>
      <c r="C200" s="7" t="s">
        <v>44</v>
      </c>
      <c r="D200" s="7" t="s">
        <v>20</v>
      </c>
      <c r="E200" s="7" t="s">
        <v>15</v>
      </c>
      <c r="F200" s="7" t="s">
        <v>16</v>
      </c>
      <c r="G200" s="7" t="s">
        <v>17</v>
      </c>
      <c r="H200" s="7">
        <v>264569</v>
      </c>
      <c r="I200" s="7">
        <v>235</v>
      </c>
      <c r="J200" s="7">
        <v>901</v>
      </c>
    </row>
    <row r="201" spans="1:10" ht="15">
      <c r="A201" s="6">
        <v>200</v>
      </c>
      <c r="B201" s="7">
        <v>11896774</v>
      </c>
      <c r="C201" s="7" t="s">
        <v>135</v>
      </c>
      <c r="D201" s="7" t="s">
        <v>136</v>
      </c>
      <c r="E201" s="7" t="s">
        <v>15</v>
      </c>
      <c r="F201" s="7" t="s">
        <v>16</v>
      </c>
      <c r="G201" s="7" t="s">
        <v>17</v>
      </c>
      <c r="H201" s="7">
        <v>264682</v>
      </c>
      <c r="I201" s="7">
        <v>235</v>
      </c>
      <c r="J201" s="7">
        <v>1063</v>
      </c>
    </row>
    <row r="202" spans="1:10" ht="15">
      <c r="A202" s="6">
        <v>201</v>
      </c>
      <c r="B202" s="7">
        <v>12118777</v>
      </c>
      <c r="C202" s="7" t="s">
        <v>46</v>
      </c>
      <c r="D202" s="7" t="s">
        <v>40</v>
      </c>
      <c r="E202" s="7" t="s">
        <v>15</v>
      </c>
      <c r="F202" s="7" t="s">
        <v>16</v>
      </c>
      <c r="G202" s="7" t="s">
        <v>17</v>
      </c>
      <c r="H202" s="7">
        <v>264569</v>
      </c>
      <c r="I202" s="7">
        <v>235</v>
      </c>
      <c r="J202" s="7">
        <v>2410</v>
      </c>
    </row>
    <row r="203" spans="1:10" ht="15">
      <c r="A203" s="6">
        <v>202</v>
      </c>
      <c r="B203" s="7">
        <v>12104110</v>
      </c>
      <c r="C203" s="7" t="s">
        <v>104</v>
      </c>
      <c r="D203" s="7" t="s">
        <v>105</v>
      </c>
      <c r="E203" s="7" t="s">
        <v>15</v>
      </c>
      <c r="F203" s="7" t="s">
        <v>16</v>
      </c>
      <c r="G203" s="7" t="s">
        <v>17</v>
      </c>
      <c r="H203" s="7">
        <v>287701</v>
      </c>
      <c r="I203" s="7">
        <v>230</v>
      </c>
      <c r="J203" s="7">
        <v>1352</v>
      </c>
    </row>
    <row r="204" spans="1:10" ht="15">
      <c r="A204" s="6">
        <v>203</v>
      </c>
      <c r="B204" s="7">
        <v>11956353</v>
      </c>
      <c r="C204" s="7" t="s">
        <v>48</v>
      </c>
      <c r="D204" s="7" t="s">
        <v>14</v>
      </c>
      <c r="E204" s="7" t="s">
        <v>15</v>
      </c>
      <c r="F204" s="7" t="s">
        <v>16</v>
      </c>
      <c r="G204" s="7" t="s">
        <v>17</v>
      </c>
      <c r="H204" s="7">
        <v>264569</v>
      </c>
      <c r="I204" s="7">
        <v>230</v>
      </c>
      <c r="J204" s="7">
        <v>1420</v>
      </c>
    </row>
    <row r="205" spans="1:10" ht="15">
      <c r="A205" s="6">
        <v>204</v>
      </c>
      <c r="B205" s="7">
        <v>10427904</v>
      </c>
      <c r="C205" s="7" t="s">
        <v>81</v>
      </c>
      <c r="D205" s="7" t="s">
        <v>76</v>
      </c>
      <c r="E205" s="7" t="s">
        <v>15</v>
      </c>
      <c r="F205" s="7" t="s">
        <v>16</v>
      </c>
      <c r="G205" s="7" t="s">
        <v>17</v>
      </c>
      <c r="H205" s="7">
        <v>264623</v>
      </c>
      <c r="I205" s="7">
        <v>230</v>
      </c>
      <c r="J205" s="7">
        <v>1631</v>
      </c>
    </row>
    <row r="206" spans="1:10" ht="15">
      <c r="A206" s="6">
        <v>205</v>
      </c>
      <c r="B206" s="7">
        <v>12103367</v>
      </c>
      <c r="C206" s="7" t="s">
        <v>138</v>
      </c>
      <c r="D206" s="7" t="s">
        <v>131</v>
      </c>
      <c r="E206" s="7" t="s">
        <v>15</v>
      </c>
      <c r="F206" s="7" t="s">
        <v>16</v>
      </c>
      <c r="G206" s="7" t="s">
        <v>17</v>
      </c>
      <c r="H206" s="7">
        <v>264682</v>
      </c>
      <c r="I206" s="7">
        <v>225</v>
      </c>
      <c r="J206" s="7">
        <v>1041</v>
      </c>
    </row>
    <row r="207" spans="1:10" ht="15">
      <c r="A207" s="6">
        <v>206</v>
      </c>
      <c r="B207" s="7">
        <v>9474293</v>
      </c>
      <c r="C207" s="7" t="s">
        <v>139</v>
      </c>
      <c r="D207" s="7" t="s">
        <v>140</v>
      </c>
      <c r="E207" s="7" t="s">
        <v>15</v>
      </c>
      <c r="F207" s="7" t="s">
        <v>16</v>
      </c>
      <c r="G207" s="7" t="s">
        <v>17</v>
      </c>
      <c r="H207" s="7">
        <v>264682</v>
      </c>
      <c r="I207" s="7">
        <v>225</v>
      </c>
      <c r="J207" s="7">
        <v>1051</v>
      </c>
    </row>
    <row r="208" spans="1:10" ht="15">
      <c r="A208" s="6">
        <v>207</v>
      </c>
      <c r="B208" s="7">
        <v>12045055</v>
      </c>
      <c r="C208" s="7" t="s">
        <v>50</v>
      </c>
      <c r="D208" s="7" t="s">
        <v>23</v>
      </c>
      <c r="E208" s="7" t="s">
        <v>15</v>
      </c>
      <c r="F208" s="7" t="s">
        <v>16</v>
      </c>
      <c r="G208" s="7" t="s">
        <v>17</v>
      </c>
      <c r="H208" s="7">
        <v>264569</v>
      </c>
      <c r="I208" s="7">
        <v>225</v>
      </c>
      <c r="J208" s="7">
        <v>1552</v>
      </c>
    </row>
    <row r="209" spans="1:10" ht="15">
      <c r="A209" s="6">
        <v>208</v>
      </c>
      <c r="B209" s="7">
        <v>12109042</v>
      </c>
      <c r="C209" s="7" t="s">
        <v>107</v>
      </c>
      <c r="D209" s="7" t="s">
        <v>108</v>
      </c>
      <c r="E209" s="7" t="s">
        <v>15</v>
      </c>
      <c r="F209" s="7" t="s">
        <v>16</v>
      </c>
      <c r="G209" s="7" t="s">
        <v>17</v>
      </c>
      <c r="H209" s="7">
        <v>264650</v>
      </c>
      <c r="I209" s="7">
        <v>225</v>
      </c>
      <c r="J209" s="7">
        <v>2000</v>
      </c>
    </row>
    <row r="210" spans="1:10" ht="15">
      <c r="A210" s="6">
        <v>209</v>
      </c>
      <c r="B210" s="7">
        <v>11747247</v>
      </c>
      <c r="C210" s="7" t="s">
        <v>117</v>
      </c>
      <c r="D210" s="7" t="s">
        <v>119</v>
      </c>
      <c r="E210" s="7" t="s">
        <v>15</v>
      </c>
      <c r="F210" s="7" t="s">
        <v>16</v>
      </c>
      <c r="G210" s="7" t="s">
        <v>17</v>
      </c>
      <c r="H210" s="7">
        <v>264670</v>
      </c>
      <c r="I210" s="7">
        <v>220</v>
      </c>
      <c r="J210" s="7">
        <v>1292</v>
      </c>
    </row>
    <row r="211" spans="1:10" ht="15">
      <c r="A211" s="6">
        <v>210</v>
      </c>
      <c r="B211" s="7">
        <v>12094000</v>
      </c>
      <c r="C211" s="7" t="s">
        <v>110</v>
      </c>
      <c r="D211" s="7" t="s">
        <v>105</v>
      </c>
      <c r="E211" s="7" t="s">
        <v>15</v>
      </c>
      <c r="F211" s="7" t="s">
        <v>16</v>
      </c>
      <c r="G211" s="7" t="s">
        <v>17</v>
      </c>
      <c r="H211" s="7">
        <v>264650</v>
      </c>
      <c r="I211" s="7">
        <v>215</v>
      </c>
      <c r="J211" s="7">
        <v>808</v>
      </c>
    </row>
    <row r="212" spans="1:10" ht="15">
      <c r="A212" s="6">
        <v>211</v>
      </c>
      <c r="B212" s="7">
        <v>10477994</v>
      </c>
      <c r="C212" s="7" t="s">
        <v>83</v>
      </c>
      <c r="D212" s="7" t="s">
        <v>84</v>
      </c>
      <c r="E212" s="7" t="s">
        <v>15</v>
      </c>
      <c r="F212" s="7" t="s">
        <v>16</v>
      </c>
      <c r="G212" s="7" t="s">
        <v>17</v>
      </c>
      <c r="H212" s="7">
        <v>264623</v>
      </c>
      <c r="I212" s="7">
        <v>215</v>
      </c>
      <c r="J212" s="7">
        <v>857</v>
      </c>
    </row>
    <row r="213" spans="1:10" ht="15">
      <c r="A213" s="6">
        <v>212</v>
      </c>
      <c r="B213" s="7">
        <v>12109741</v>
      </c>
      <c r="C213" s="7" t="s">
        <v>52</v>
      </c>
      <c r="D213" s="7" t="s">
        <v>37</v>
      </c>
      <c r="E213" s="7" t="s">
        <v>15</v>
      </c>
      <c r="F213" s="7" t="s">
        <v>16</v>
      </c>
      <c r="G213" s="7" t="s">
        <v>17</v>
      </c>
      <c r="H213" s="7">
        <v>264569</v>
      </c>
      <c r="I213" s="7">
        <v>215</v>
      </c>
      <c r="J213" s="7">
        <v>1663</v>
      </c>
    </row>
    <row r="214" spans="1:10" ht="15">
      <c r="A214" s="6">
        <v>213</v>
      </c>
      <c r="B214" s="7">
        <v>11961773</v>
      </c>
      <c r="C214" s="7" t="s">
        <v>54</v>
      </c>
      <c r="D214" s="7" t="s">
        <v>40</v>
      </c>
      <c r="E214" s="7" t="s">
        <v>15</v>
      </c>
      <c r="F214" s="7" t="s">
        <v>16</v>
      </c>
      <c r="G214" s="7" t="s">
        <v>17</v>
      </c>
      <c r="H214" s="7">
        <v>264569</v>
      </c>
      <c r="I214" s="7">
        <v>210</v>
      </c>
      <c r="J214" s="7">
        <v>1299</v>
      </c>
    </row>
    <row r="215" spans="1:10" ht="15">
      <c r="A215" s="6">
        <v>214</v>
      </c>
      <c r="B215" s="7">
        <v>12045026</v>
      </c>
      <c r="C215" s="7" t="s">
        <v>55</v>
      </c>
      <c r="D215" s="7" t="s">
        <v>23</v>
      </c>
      <c r="E215" s="7" t="s">
        <v>15</v>
      </c>
      <c r="F215" s="7" t="s">
        <v>16</v>
      </c>
      <c r="G215" s="7" t="s">
        <v>17</v>
      </c>
      <c r="H215" s="7">
        <v>267699</v>
      </c>
      <c r="I215" s="7">
        <v>205</v>
      </c>
      <c r="J215" s="7">
        <v>2085</v>
      </c>
    </row>
    <row r="216" spans="1:10" ht="15">
      <c r="A216" s="6">
        <v>215</v>
      </c>
      <c r="B216" s="7">
        <v>11963531</v>
      </c>
      <c r="C216" s="7" t="s">
        <v>57</v>
      </c>
      <c r="D216" s="7" t="s">
        <v>14</v>
      </c>
      <c r="E216" s="7" t="s">
        <v>15</v>
      </c>
      <c r="F216" s="7" t="s">
        <v>16</v>
      </c>
      <c r="G216" s="7" t="s">
        <v>17</v>
      </c>
      <c r="H216" s="7">
        <v>264569</v>
      </c>
      <c r="I216" s="7">
        <v>205</v>
      </c>
      <c r="J216" s="7">
        <v>2400</v>
      </c>
    </row>
    <row r="217" spans="1:10" ht="15">
      <c r="A217" s="6">
        <v>216</v>
      </c>
      <c r="B217" s="7">
        <v>11819693</v>
      </c>
      <c r="C217" s="7" t="s">
        <v>121</v>
      </c>
      <c r="D217" s="7" t="s">
        <v>119</v>
      </c>
      <c r="E217" s="7" t="s">
        <v>15</v>
      </c>
      <c r="F217" s="7" t="s">
        <v>16</v>
      </c>
      <c r="G217" s="7" t="s">
        <v>17</v>
      </c>
      <c r="H217" s="7">
        <v>264670</v>
      </c>
      <c r="I217" s="7">
        <v>195</v>
      </c>
      <c r="J217" s="7">
        <v>1228</v>
      </c>
    </row>
    <row r="218" spans="1:10" ht="15">
      <c r="A218" s="6">
        <v>217</v>
      </c>
      <c r="B218" s="7">
        <v>10427634</v>
      </c>
      <c r="C218" s="7" t="s">
        <v>86</v>
      </c>
      <c r="D218" s="7" t="s">
        <v>76</v>
      </c>
      <c r="E218" s="7" t="s">
        <v>15</v>
      </c>
      <c r="F218" s="7" t="s">
        <v>16</v>
      </c>
      <c r="G218" s="7" t="s">
        <v>17</v>
      </c>
      <c r="H218" s="7">
        <v>264623</v>
      </c>
      <c r="I218" s="7">
        <v>190</v>
      </c>
      <c r="J218" s="7">
        <v>1228</v>
      </c>
    </row>
    <row r="219" spans="1:10" ht="15">
      <c r="A219" s="6">
        <v>218</v>
      </c>
      <c r="B219" s="7">
        <v>12045127</v>
      </c>
      <c r="C219" s="7" t="s">
        <v>59</v>
      </c>
      <c r="D219" s="7" t="s">
        <v>23</v>
      </c>
      <c r="E219" s="7" t="s">
        <v>15</v>
      </c>
      <c r="F219" s="7" t="s">
        <v>16</v>
      </c>
      <c r="G219" s="7" t="s">
        <v>17</v>
      </c>
      <c r="H219" s="7">
        <v>264569</v>
      </c>
      <c r="I219" s="7">
        <v>185</v>
      </c>
      <c r="J219" s="7">
        <v>2360</v>
      </c>
    </row>
    <row r="220" spans="1:10" ht="15">
      <c r="A220" s="6">
        <v>219</v>
      </c>
      <c r="B220" s="7">
        <v>12126083</v>
      </c>
      <c r="C220" s="7" t="s">
        <v>142</v>
      </c>
      <c r="D220" s="7" t="s">
        <v>128</v>
      </c>
      <c r="E220" s="7" t="s">
        <v>15</v>
      </c>
      <c r="F220" s="7" t="s">
        <v>16</v>
      </c>
      <c r="G220" s="7" t="s">
        <v>17</v>
      </c>
      <c r="H220" s="7">
        <v>264682</v>
      </c>
      <c r="I220" s="7">
        <v>180</v>
      </c>
      <c r="J220" s="7">
        <v>1378</v>
      </c>
    </row>
    <row r="221" spans="1:10" ht="15">
      <c r="A221" s="6">
        <v>220</v>
      </c>
      <c r="B221" s="7">
        <v>11843007</v>
      </c>
      <c r="C221" s="7" t="s">
        <v>88</v>
      </c>
      <c r="D221" s="7" t="s">
        <v>79</v>
      </c>
      <c r="E221" s="7" t="s">
        <v>15</v>
      </c>
      <c r="F221" s="7" t="s">
        <v>16</v>
      </c>
      <c r="G221" s="7" t="s">
        <v>17</v>
      </c>
      <c r="H221" s="7">
        <v>264623</v>
      </c>
      <c r="I221" s="7">
        <v>180</v>
      </c>
      <c r="J221" s="7">
        <v>1615</v>
      </c>
    </row>
    <row r="222" spans="1:10" ht="15">
      <c r="A222" s="6">
        <v>221</v>
      </c>
      <c r="B222" s="7">
        <v>12163041</v>
      </c>
      <c r="C222" s="7" t="s">
        <v>112</v>
      </c>
      <c r="D222" s="7" t="s">
        <v>108</v>
      </c>
      <c r="E222" s="7" t="s">
        <v>15</v>
      </c>
      <c r="F222" s="7" t="s">
        <v>16</v>
      </c>
      <c r="G222" s="7" t="s">
        <v>17</v>
      </c>
      <c r="H222" s="7">
        <v>287701</v>
      </c>
      <c r="I222" s="7">
        <v>175</v>
      </c>
      <c r="J222" s="7">
        <v>936</v>
      </c>
    </row>
    <row r="223" spans="1:10" ht="15">
      <c r="A223" s="6">
        <v>222</v>
      </c>
      <c r="B223" s="7">
        <v>12101505</v>
      </c>
      <c r="C223" s="7" t="s">
        <v>61</v>
      </c>
      <c r="D223" s="7" t="s">
        <v>14</v>
      </c>
      <c r="E223" s="7" t="s">
        <v>15</v>
      </c>
      <c r="F223" s="7" t="s">
        <v>16</v>
      </c>
      <c r="G223" s="7" t="s">
        <v>17</v>
      </c>
      <c r="H223" s="7">
        <v>264569</v>
      </c>
      <c r="I223" s="7">
        <v>175</v>
      </c>
      <c r="J223" s="7">
        <v>2401</v>
      </c>
    </row>
    <row r="224" spans="1:10" ht="15">
      <c r="A224" s="6">
        <v>223</v>
      </c>
      <c r="B224" s="7">
        <v>12149375</v>
      </c>
      <c r="C224" s="7" t="s">
        <v>144</v>
      </c>
      <c r="D224" s="7" t="s">
        <v>136</v>
      </c>
      <c r="E224" s="7" t="s">
        <v>15</v>
      </c>
      <c r="F224" s="7" t="s">
        <v>16</v>
      </c>
      <c r="G224" s="7" t="s">
        <v>17</v>
      </c>
      <c r="H224" s="7">
        <v>264682</v>
      </c>
      <c r="I224" s="7">
        <v>170</v>
      </c>
      <c r="J224" s="7">
        <v>1214</v>
      </c>
    </row>
    <row r="225" spans="1:10" ht="15">
      <c r="A225" s="6">
        <v>224</v>
      </c>
      <c r="B225" s="7">
        <v>12109774</v>
      </c>
      <c r="C225" s="7" t="s">
        <v>63</v>
      </c>
      <c r="D225" s="7" t="s">
        <v>37</v>
      </c>
      <c r="E225" s="7" t="s">
        <v>15</v>
      </c>
      <c r="F225" s="7" t="s">
        <v>16</v>
      </c>
      <c r="G225" s="7" t="s">
        <v>17</v>
      </c>
      <c r="H225" s="7">
        <v>267699</v>
      </c>
      <c r="I225" s="7">
        <v>170</v>
      </c>
      <c r="J225" s="7">
        <v>2402</v>
      </c>
    </row>
    <row r="226" spans="1:10" ht="15">
      <c r="A226" s="6">
        <v>225</v>
      </c>
      <c r="B226" s="7">
        <v>10454079</v>
      </c>
      <c r="C226" s="7" t="s">
        <v>146</v>
      </c>
      <c r="D226" s="7" t="s">
        <v>140</v>
      </c>
      <c r="E226" s="7" t="s">
        <v>15</v>
      </c>
      <c r="F226" s="7" t="s">
        <v>16</v>
      </c>
      <c r="G226" s="7" t="s">
        <v>17</v>
      </c>
      <c r="H226" s="7">
        <v>264682</v>
      </c>
      <c r="I226" s="7">
        <v>150</v>
      </c>
      <c r="J226" s="7">
        <v>1297</v>
      </c>
    </row>
    <row r="227" spans="1:10" ht="15">
      <c r="A227" s="6">
        <v>226</v>
      </c>
      <c r="B227" s="7">
        <v>11806944</v>
      </c>
      <c r="C227" s="7" t="s">
        <v>90</v>
      </c>
      <c r="D227" s="7" t="s">
        <v>76</v>
      </c>
      <c r="E227" s="7" t="s">
        <v>15</v>
      </c>
      <c r="F227" s="7" t="s">
        <v>16</v>
      </c>
      <c r="G227" s="7" t="s">
        <v>17</v>
      </c>
      <c r="H227" s="7">
        <v>264623</v>
      </c>
      <c r="I227" s="7">
        <v>150</v>
      </c>
      <c r="J227" s="7">
        <v>2371</v>
      </c>
    </row>
    <row r="228" spans="1:10" ht="15">
      <c r="A228" s="6">
        <v>227</v>
      </c>
      <c r="B228" s="7">
        <v>12109813</v>
      </c>
      <c r="C228" s="7" t="s">
        <v>65</v>
      </c>
      <c r="D228" s="7" t="s">
        <v>37</v>
      </c>
      <c r="E228" s="7" t="s">
        <v>15</v>
      </c>
      <c r="F228" s="7" t="s">
        <v>16</v>
      </c>
      <c r="G228" s="7" t="s">
        <v>17</v>
      </c>
      <c r="H228" s="7">
        <v>264569</v>
      </c>
      <c r="I228" s="7">
        <v>150</v>
      </c>
      <c r="J228" s="7">
        <v>27672</v>
      </c>
    </row>
    <row r="229" spans="1:10" ht="15">
      <c r="A229" s="6">
        <v>228</v>
      </c>
      <c r="B229" s="7">
        <v>10520700</v>
      </c>
      <c r="C229" s="7" t="s">
        <v>92</v>
      </c>
      <c r="D229" s="7" t="s">
        <v>76</v>
      </c>
      <c r="E229" s="7" t="s">
        <v>15</v>
      </c>
      <c r="F229" s="7" t="s">
        <v>16</v>
      </c>
      <c r="G229" s="7" t="s">
        <v>17</v>
      </c>
      <c r="H229" s="7">
        <v>287697</v>
      </c>
      <c r="I229" s="7">
        <v>140</v>
      </c>
      <c r="J229" s="7">
        <v>1490</v>
      </c>
    </row>
    <row r="230" spans="1:10" ht="15">
      <c r="A230" s="6">
        <v>229</v>
      </c>
      <c r="B230" s="7">
        <v>12260811</v>
      </c>
      <c r="C230" s="7" t="s">
        <v>122</v>
      </c>
      <c r="D230" s="7" t="s">
        <v>123</v>
      </c>
      <c r="E230" s="7" t="s">
        <v>15</v>
      </c>
      <c r="F230" s="7" t="s">
        <v>16</v>
      </c>
      <c r="G230" s="7" t="s">
        <v>17</v>
      </c>
      <c r="H230" s="7">
        <v>264670</v>
      </c>
      <c r="I230" s="7">
        <v>125</v>
      </c>
      <c r="J230" s="7">
        <v>1288</v>
      </c>
    </row>
    <row r="231" spans="1:10" ht="15">
      <c r="A231" s="6">
        <v>230</v>
      </c>
      <c r="B231" s="7">
        <v>11961809</v>
      </c>
      <c r="C231" s="7" t="s">
        <v>67</v>
      </c>
      <c r="D231" s="7" t="s">
        <v>40</v>
      </c>
      <c r="E231" s="7" t="s">
        <v>15</v>
      </c>
      <c r="F231" s="7" t="s">
        <v>16</v>
      </c>
      <c r="G231" s="7" t="s">
        <v>17</v>
      </c>
      <c r="H231" s="7">
        <v>264569</v>
      </c>
      <c r="I231" s="7">
        <v>125</v>
      </c>
      <c r="J231" s="7">
        <v>27725</v>
      </c>
    </row>
    <row r="232" spans="1:10" ht="15">
      <c r="A232" s="6">
        <v>231</v>
      </c>
      <c r="B232" s="7">
        <v>12175171</v>
      </c>
      <c r="C232" s="7" t="s">
        <v>124</v>
      </c>
      <c r="D232" s="7" t="s">
        <v>125</v>
      </c>
      <c r="E232" s="7" t="s">
        <v>15</v>
      </c>
      <c r="F232" s="7" t="s">
        <v>16</v>
      </c>
      <c r="G232" s="7" t="s">
        <v>17</v>
      </c>
      <c r="H232" s="7">
        <v>264670</v>
      </c>
      <c r="I232" s="7">
        <v>115</v>
      </c>
      <c r="J232" s="7">
        <v>1541</v>
      </c>
    </row>
    <row r="233" spans="1:10" ht="15">
      <c r="A233" s="6">
        <v>232</v>
      </c>
      <c r="B233" s="7">
        <v>10479653</v>
      </c>
      <c r="C233" s="7" t="s">
        <v>114</v>
      </c>
      <c r="D233" s="7" t="s">
        <v>115</v>
      </c>
      <c r="E233" s="7" t="s">
        <v>15</v>
      </c>
      <c r="F233" s="7" t="s">
        <v>16</v>
      </c>
      <c r="G233" s="7" t="s">
        <v>17</v>
      </c>
      <c r="H233" s="7">
        <v>264650</v>
      </c>
      <c r="I233" s="7">
        <v>105</v>
      </c>
      <c r="J233" s="7">
        <v>1312</v>
      </c>
    </row>
    <row r="234" spans="1:10" ht="15">
      <c r="A234" s="6">
        <v>233</v>
      </c>
      <c r="B234" s="7">
        <v>10579086</v>
      </c>
      <c r="C234" s="7" t="s">
        <v>94</v>
      </c>
      <c r="D234" s="7" t="s">
        <v>73</v>
      </c>
      <c r="E234" s="7" t="s">
        <v>15</v>
      </c>
      <c r="F234" s="7" t="s">
        <v>16</v>
      </c>
      <c r="G234" s="7" t="s">
        <v>17</v>
      </c>
      <c r="H234" s="7">
        <v>264623</v>
      </c>
      <c r="I234" s="7">
        <v>100</v>
      </c>
      <c r="J234" s="7">
        <v>2486</v>
      </c>
    </row>
    <row r="235" spans="1:10" ht="15">
      <c r="A235" s="6">
        <v>234</v>
      </c>
      <c r="B235" s="7">
        <v>12109794</v>
      </c>
      <c r="C235" s="7" t="s">
        <v>69</v>
      </c>
      <c r="D235" s="7" t="s">
        <v>37</v>
      </c>
      <c r="E235" s="7" t="s">
        <v>15</v>
      </c>
      <c r="F235" s="7" t="s">
        <v>16</v>
      </c>
      <c r="G235" s="7" t="s">
        <v>17</v>
      </c>
      <c r="H235" s="7">
        <v>264569</v>
      </c>
      <c r="I235" s="7">
        <v>55</v>
      </c>
      <c r="J235" s="7">
        <v>634</v>
      </c>
    </row>
    <row r="236" spans="1:10" ht="15">
      <c r="A236" s="6">
        <v>235</v>
      </c>
      <c r="B236" s="7">
        <v>10427469</v>
      </c>
      <c r="C236" s="7" t="s">
        <v>96</v>
      </c>
      <c r="D236" s="7" t="s">
        <v>76</v>
      </c>
      <c r="E236" s="7" t="s">
        <v>15</v>
      </c>
      <c r="F236" s="7" t="s">
        <v>16</v>
      </c>
      <c r="G236" s="7" t="s">
        <v>17</v>
      </c>
      <c r="H236" s="7">
        <v>264623</v>
      </c>
      <c r="I236" s="7">
        <v>50</v>
      </c>
      <c r="J236" s="7">
        <v>478</v>
      </c>
    </row>
    <row r="237" spans="1:10" ht="15">
      <c r="A237" s="6">
        <v>236</v>
      </c>
      <c r="B237" s="7">
        <v>12056715</v>
      </c>
      <c r="C237" s="7" t="s">
        <v>147</v>
      </c>
      <c r="D237" s="7" t="s">
        <v>20</v>
      </c>
      <c r="E237" s="7" t="s">
        <v>148</v>
      </c>
      <c r="F237" s="7" t="s">
        <v>16</v>
      </c>
      <c r="G237" s="7" t="s">
        <v>17</v>
      </c>
      <c r="H237" s="7">
        <v>283137</v>
      </c>
      <c r="I237" s="7">
        <v>285</v>
      </c>
      <c r="J237" s="7">
        <v>1527</v>
      </c>
    </row>
    <row r="238" spans="1:10" ht="15">
      <c r="A238" s="6">
        <v>237</v>
      </c>
      <c r="B238" s="7">
        <v>11891656</v>
      </c>
      <c r="C238" s="7" t="s">
        <v>187</v>
      </c>
      <c r="D238" s="7" t="s">
        <v>123</v>
      </c>
      <c r="E238" s="7" t="s">
        <v>148</v>
      </c>
      <c r="F238" s="7" t="s">
        <v>16</v>
      </c>
      <c r="G238" s="7" t="s">
        <v>17</v>
      </c>
      <c r="H238" s="7">
        <v>282696</v>
      </c>
      <c r="I238" s="7">
        <v>270</v>
      </c>
      <c r="J238" s="7">
        <v>1225</v>
      </c>
    </row>
    <row r="239" spans="1:10" ht="15">
      <c r="A239" s="6">
        <v>238</v>
      </c>
      <c r="B239" s="7">
        <v>11892452</v>
      </c>
      <c r="C239" s="7" t="s">
        <v>189</v>
      </c>
      <c r="D239" s="7" t="s">
        <v>123</v>
      </c>
      <c r="E239" s="7" t="s">
        <v>148</v>
      </c>
      <c r="F239" s="7" t="s">
        <v>16</v>
      </c>
      <c r="G239" s="7" t="s">
        <v>17</v>
      </c>
      <c r="H239" s="7">
        <v>282696</v>
      </c>
      <c r="I239" s="7">
        <v>270</v>
      </c>
      <c r="J239" s="7">
        <v>1774</v>
      </c>
    </row>
    <row r="240" spans="1:10" ht="15">
      <c r="A240" s="6">
        <v>239</v>
      </c>
      <c r="B240" s="7">
        <v>12227451</v>
      </c>
      <c r="C240" s="7" t="s">
        <v>150</v>
      </c>
      <c r="D240" s="7" t="s">
        <v>20</v>
      </c>
      <c r="E240" s="7" t="s">
        <v>148</v>
      </c>
      <c r="F240" s="7" t="s">
        <v>16</v>
      </c>
      <c r="G240" s="7" t="s">
        <v>17</v>
      </c>
      <c r="H240" s="7">
        <v>283137</v>
      </c>
      <c r="I240" s="7">
        <v>255</v>
      </c>
      <c r="J240" s="7">
        <v>1522</v>
      </c>
    </row>
    <row r="241" spans="1:10" ht="15">
      <c r="A241" s="6">
        <v>240</v>
      </c>
      <c r="B241" s="7">
        <v>12053389</v>
      </c>
      <c r="C241" s="7" t="s">
        <v>161</v>
      </c>
      <c r="D241" s="7" t="s">
        <v>76</v>
      </c>
      <c r="E241" s="7" t="s">
        <v>148</v>
      </c>
      <c r="F241" s="7" t="s">
        <v>16</v>
      </c>
      <c r="G241" s="7" t="s">
        <v>17</v>
      </c>
      <c r="H241" s="7">
        <v>283118</v>
      </c>
      <c r="I241" s="7">
        <v>250</v>
      </c>
      <c r="J241" s="7">
        <v>1758</v>
      </c>
    </row>
    <row r="242" spans="1:10" ht="15">
      <c r="A242" s="6">
        <v>241</v>
      </c>
      <c r="B242" s="7">
        <v>11891826</v>
      </c>
      <c r="C242" s="7" t="s">
        <v>191</v>
      </c>
      <c r="D242" s="7" t="s">
        <v>123</v>
      </c>
      <c r="E242" s="7" t="s">
        <v>148</v>
      </c>
      <c r="F242" s="7" t="s">
        <v>16</v>
      </c>
      <c r="G242" s="7" t="s">
        <v>17</v>
      </c>
      <c r="H242" s="7">
        <v>282696</v>
      </c>
      <c r="I242" s="7">
        <v>245</v>
      </c>
      <c r="J242" s="7">
        <v>1098</v>
      </c>
    </row>
    <row r="243" spans="1:10" ht="15">
      <c r="A243" s="6">
        <v>242</v>
      </c>
      <c r="B243" s="7">
        <v>12008601</v>
      </c>
      <c r="C243" s="7" t="s">
        <v>201</v>
      </c>
      <c r="D243" s="7" t="s">
        <v>128</v>
      </c>
      <c r="E243" s="7" t="s">
        <v>148</v>
      </c>
      <c r="F243" s="7" t="s">
        <v>16</v>
      </c>
      <c r="G243" s="7" t="s">
        <v>17</v>
      </c>
      <c r="H243" s="7">
        <v>282660</v>
      </c>
      <c r="I243" s="7">
        <v>240</v>
      </c>
      <c r="J243" s="7">
        <v>1080</v>
      </c>
    </row>
    <row r="244" spans="1:10" ht="15">
      <c r="A244" s="6">
        <v>243</v>
      </c>
      <c r="B244" s="7">
        <v>12047258</v>
      </c>
      <c r="C244" s="7" t="s">
        <v>170</v>
      </c>
      <c r="D244" s="7" t="s">
        <v>115</v>
      </c>
      <c r="E244" s="7" t="s">
        <v>148</v>
      </c>
      <c r="F244" s="7" t="s">
        <v>16</v>
      </c>
      <c r="G244" s="7" t="s">
        <v>17</v>
      </c>
      <c r="H244" s="7">
        <v>283105</v>
      </c>
      <c r="I244" s="7">
        <v>235</v>
      </c>
      <c r="J244" s="7">
        <v>1133</v>
      </c>
    </row>
    <row r="245" spans="1:10" ht="15">
      <c r="A245" s="6">
        <v>244</v>
      </c>
      <c r="B245" s="7">
        <v>11892103</v>
      </c>
      <c r="C245" s="7" t="s">
        <v>193</v>
      </c>
      <c r="D245" s="7" t="s">
        <v>123</v>
      </c>
      <c r="E245" s="7" t="s">
        <v>148</v>
      </c>
      <c r="F245" s="7" t="s">
        <v>16</v>
      </c>
      <c r="G245" s="7" t="s">
        <v>17</v>
      </c>
      <c r="H245" s="7">
        <v>282696</v>
      </c>
      <c r="I245" s="7">
        <v>235</v>
      </c>
      <c r="J245" s="7">
        <v>1603</v>
      </c>
    </row>
    <row r="246" spans="1:10" ht="15">
      <c r="A246" s="6">
        <v>245</v>
      </c>
      <c r="B246" s="7">
        <v>12008439</v>
      </c>
      <c r="C246" s="7" t="s">
        <v>203</v>
      </c>
      <c r="D246" s="7" t="s">
        <v>128</v>
      </c>
      <c r="E246" s="7" t="s">
        <v>148</v>
      </c>
      <c r="F246" s="7" t="s">
        <v>16</v>
      </c>
      <c r="G246" s="7" t="s">
        <v>17</v>
      </c>
      <c r="H246" s="7">
        <v>282660</v>
      </c>
      <c r="I246" s="7">
        <v>230</v>
      </c>
      <c r="J246" s="7">
        <v>835</v>
      </c>
    </row>
    <row r="247" spans="1:10" ht="15">
      <c r="A247" s="6">
        <v>246</v>
      </c>
      <c r="B247" s="7">
        <v>12000563</v>
      </c>
      <c r="C247" s="7" t="s">
        <v>195</v>
      </c>
      <c r="D247" s="7" t="s">
        <v>119</v>
      </c>
      <c r="E247" s="7" t="s">
        <v>148</v>
      </c>
      <c r="F247" s="7" t="s">
        <v>16</v>
      </c>
      <c r="G247" s="7" t="s">
        <v>17</v>
      </c>
      <c r="H247" s="7">
        <v>282696</v>
      </c>
      <c r="I247" s="7">
        <v>230</v>
      </c>
      <c r="J247" s="7">
        <v>1756</v>
      </c>
    </row>
    <row r="248" spans="1:10" ht="15">
      <c r="A248" s="6">
        <v>247</v>
      </c>
      <c r="B248" s="7">
        <v>12024618</v>
      </c>
      <c r="C248" s="7" t="s">
        <v>163</v>
      </c>
      <c r="D248" s="7" t="s">
        <v>76</v>
      </c>
      <c r="E248" s="7" t="s">
        <v>148</v>
      </c>
      <c r="F248" s="7" t="s">
        <v>16</v>
      </c>
      <c r="G248" s="7" t="s">
        <v>17</v>
      </c>
      <c r="H248" s="7">
        <v>283118</v>
      </c>
      <c r="I248" s="7">
        <v>220</v>
      </c>
      <c r="J248" s="7">
        <v>1583</v>
      </c>
    </row>
    <row r="249" spans="1:10" ht="15">
      <c r="A249" s="6">
        <v>248</v>
      </c>
      <c r="B249" s="7">
        <v>11989317</v>
      </c>
      <c r="C249" s="7" t="s">
        <v>205</v>
      </c>
      <c r="D249" s="7" t="s">
        <v>136</v>
      </c>
      <c r="E249" s="7" t="s">
        <v>148</v>
      </c>
      <c r="F249" s="7" t="s">
        <v>16</v>
      </c>
      <c r="G249" s="7" t="s">
        <v>17</v>
      </c>
      <c r="H249" s="7">
        <v>282660</v>
      </c>
      <c r="I249" s="7">
        <v>215</v>
      </c>
      <c r="J249" s="7">
        <v>1249</v>
      </c>
    </row>
    <row r="250" spans="1:10" ht="15">
      <c r="A250" s="6">
        <v>249</v>
      </c>
      <c r="B250" s="7">
        <v>12000305</v>
      </c>
      <c r="C250" s="7" t="s">
        <v>197</v>
      </c>
      <c r="D250" s="7" t="s">
        <v>119</v>
      </c>
      <c r="E250" s="7" t="s">
        <v>148</v>
      </c>
      <c r="F250" s="7" t="s">
        <v>16</v>
      </c>
      <c r="G250" s="7" t="s">
        <v>17</v>
      </c>
      <c r="H250" s="7">
        <v>282696</v>
      </c>
      <c r="I250" s="7">
        <v>215</v>
      </c>
      <c r="J250" s="7">
        <v>1388</v>
      </c>
    </row>
    <row r="251" spans="1:10" ht="15">
      <c r="A251" s="6">
        <v>250</v>
      </c>
      <c r="B251" s="7">
        <v>12052232</v>
      </c>
      <c r="C251" s="7" t="s">
        <v>165</v>
      </c>
      <c r="D251" s="7" t="s">
        <v>76</v>
      </c>
      <c r="E251" s="7" t="s">
        <v>148</v>
      </c>
      <c r="F251" s="7" t="s">
        <v>16</v>
      </c>
      <c r="G251" s="7" t="s">
        <v>17</v>
      </c>
      <c r="H251" s="7">
        <v>283118</v>
      </c>
      <c r="I251" s="7">
        <v>215</v>
      </c>
      <c r="J251" s="7">
        <v>1546</v>
      </c>
    </row>
    <row r="252" spans="1:10" ht="15">
      <c r="A252" s="6">
        <v>251</v>
      </c>
      <c r="B252" s="7">
        <v>12054931</v>
      </c>
      <c r="C252" s="7" t="s">
        <v>172</v>
      </c>
      <c r="D252" s="7" t="s">
        <v>100</v>
      </c>
      <c r="E252" s="7" t="s">
        <v>148</v>
      </c>
      <c r="F252" s="7" t="s">
        <v>16</v>
      </c>
      <c r="G252" s="7" t="s">
        <v>17</v>
      </c>
      <c r="H252" s="7">
        <v>283105</v>
      </c>
      <c r="I252" s="7">
        <v>215</v>
      </c>
      <c r="J252" s="7">
        <v>2082</v>
      </c>
    </row>
    <row r="253" spans="1:10" ht="15">
      <c r="A253" s="6">
        <v>252</v>
      </c>
      <c r="B253" s="7">
        <v>11988882</v>
      </c>
      <c r="C253" s="7" t="s">
        <v>207</v>
      </c>
      <c r="D253" s="7" t="s">
        <v>136</v>
      </c>
      <c r="E253" s="7" t="s">
        <v>148</v>
      </c>
      <c r="F253" s="7" t="s">
        <v>16</v>
      </c>
      <c r="G253" s="7" t="s">
        <v>17</v>
      </c>
      <c r="H253" s="7">
        <v>282660</v>
      </c>
      <c r="I253" s="7">
        <v>205</v>
      </c>
      <c r="J253" s="7">
        <v>1565</v>
      </c>
    </row>
    <row r="254" spans="1:10" ht="15">
      <c r="A254" s="6">
        <v>253</v>
      </c>
      <c r="B254" s="7">
        <v>12055133</v>
      </c>
      <c r="C254" s="7" t="s">
        <v>167</v>
      </c>
      <c r="D254" s="7" t="s">
        <v>76</v>
      </c>
      <c r="E254" s="7" t="s">
        <v>148</v>
      </c>
      <c r="F254" s="7" t="s">
        <v>16</v>
      </c>
      <c r="G254" s="7" t="s">
        <v>17</v>
      </c>
      <c r="H254" s="7">
        <v>283118</v>
      </c>
      <c r="I254" s="7">
        <v>205</v>
      </c>
      <c r="J254" s="7">
        <v>1569</v>
      </c>
    </row>
    <row r="255" spans="1:10" ht="15">
      <c r="A255" s="6">
        <v>254</v>
      </c>
      <c r="B255" s="7">
        <v>11891378</v>
      </c>
      <c r="C255" s="7" t="s">
        <v>152</v>
      </c>
      <c r="D255" s="7" t="s">
        <v>14</v>
      </c>
      <c r="E255" s="7" t="s">
        <v>148</v>
      </c>
      <c r="F255" s="7" t="s">
        <v>16</v>
      </c>
      <c r="G255" s="7" t="s">
        <v>17</v>
      </c>
      <c r="H255" s="7">
        <v>283137</v>
      </c>
      <c r="I255" s="7">
        <v>205</v>
      </c>
      <c r="J255" s="7">
        <v>3567</v>
      </c>
    </row>
    <row r="256" spans="1:10" ht="15">
      <c r="A256" s="6">
        <v>255</v>
      </c>
      <c r="B256" s="7">
        <v>12027538</v>
      </c>
      <c r="C256" s="7" t="s">
        <v>154</v>
      </c>
      <c r="D256" s="7" t="s">
        <v>14</v>
      </c>
      <c r="E256" s="7" t="s">
        <v>148</v>
      </c>
      <c r="F256" s="7" t="s">
        <v>16</v>
      </c>
      <c r="G256" s="7" t="s">
        <v>17</v>
      </c>
      <c r="H256" s="7">
        <v>283137</v>
      </c>
      <c r="I256" s="7">
        <v>200</v>
      </c>
      <c r="J256" s="7">
        <v>774</v>
      </c>
    </row>
    <row r="257" spans="1:10" ht="15">
      <c r="A257" s="6">
        <v>256</v>
      </c>
      <c r="B257" s="7">
        <v>12095089</v>
      </c>
      <c r="C257" s="7" t="s">
        <v>208</v>
      </c>
      <c r="D257" s="7" t="s">
        <v>128</v>
      </c>
      <c r="E257" s="7" t="s">
        <v>148</v>
      </c>
      <c r="F257" s="7" t="s">
        <v>16</v>
      </c>
      <c r="G257" s="7" t="s">
        <v>17</v>
      </c>
      <c r="H257" s="7">
        <v>282660</v>
      </c>
      <c r="I257" s="7">
        <v>200</v>
      </c>
      <c r="J257" s="7">
        <v>1308</v>
      </c>
    </row>
    <row r="258" spans="1:10" ht="15">
      <c r="A258" s="6">
        <v>257</v>
      </c>
      <c r="B258" s="7">
        <v>11892234</v>
      </c>
      <c r="C258" s="7" t="s">
        <v>199</v>
      </c>
      <c r="D258" s="7" t="s">
        <v>123</v>
      </c>
      <c r="E258" s="7" t="s">
        <v>148</v>
      </c>
      <c r="F258" s="7" t="s">
        <v>16</v>
      </c>
      <c r="G258" s="7" t="s">
        <v>17</v>
      </c>
      <c r="H258" s="7">
        <v>282696</v>
      </c>
      <c r="I258" s="7">
        <v>200</v>
      </c>
      <c r="J258" s="7">
        <v>1455</v>
      </c>
    </row>
    <row r="259" spans="1:10" ht="15">
      <c r="A259" s="6">
        <v>258</v>
      </c>
      <c r="B259" s="7">
        <v>11995530</v>
      </c>
      <c r="C259" s="7" t="s">
        <v>174</v>
      </c>
      <c r="D259" s="7" t="s">
        <v>100</v>
      </c>
      <c r="E259" s="7" t="s">
        <v>148</v>
      </c>
      <c r="F259" s="7" t="s">
        <v>16</v>
      </c>
      <c r="G259" s="7" t="s">
        <v>17</v>
      </c>
      <c r="H259" s="7">
        <v>283105</v>
      </c>
      <c r="I259" s="7">
        <v>190</v>
      </c>
      <c r="J259" s="7">
        <v>1382</v>
      </c>
    </row>
    <row r="260" spans="1:10" ht="15">
      <c r="A260" s="6">
        <v>259</v>
      </c>
      <c r="B260" s="7">
        <v>12967588</v>
      </c>
      <c r="C260" s="7" t="s">
        <v>176</v>
      </c>
      <c r="D260" s="7" t="s">
        <v>115</v>
      </c>
      <c r="E260" s="7" t="s">
        <v>148</v>
      </c>
      <c r="F260" s="7" t="s">
        <v>16</v>
      </c>
      <c r="G260" s="7" t="s">
        <v>17</v>
      </c>
      <c r="H260" s="7">
        <v>301059</v>
      </c>
      <c r="I260" s="7">
        <v>190</v>
      </c>
      <c r="J260" s="7">
        <v>1864</v>
      </c>
    </row>
    <row r="261" spans="1:10" ht="15">
      <c r="A261" s="6">
        <v>260</v>
      </c>
      <c r="B261" s="7">
        <v>11978907</v>
      </c>
      <c r="C261" s="7" t="s">
        <v>169</v>
      </c>
      <c r="D261" s="7" t="s">
        <v>76</v>
      </c>
      <c r="E261" s="7" t="s">
        <v>148</v>
      </c>
      <c r="F261" s="7" t="s">
        <v>16</v>
      </c>
      <c r="G261" s="7" t="s">
        <v>17</v>
      </c>
      <c r="H261" s="7">
        <v>283118</v>
      </c>
      <c r="I261" s="7">
        <v>180</v>
      </c>
      <c r="J261" s="7">
        <v>1555</v>
      </c>
    </row>
    <row r="262" spans="1:10" ht="15">
      <c r="A262" s="6">
        <v>261</v>
      </c>
      <c r="B262" s="7">
        <v>12048040</v>
      </c>
      <c r="C262" s="7" t="s">
        <v>156</v>
      </c>
      <c r="D262" s="7" t="s">
        <v>20</v>
      </c>
      <c r="E262" s="7" t="s">
        <v>148</v>
      </c>
      <c r="F262" s="7" t="s">
        <v>16</v>
      </c>
      <c r="G262" s="7" t="s">
        <v>17</v>
      </c>
      <c r="H262" s="7">
        <v>283137</v>
      </c>
      <c r="I262" s="7">
        <v>180</v>
      </c>
      <c r="J262" s="7">
        <v>1784</v>
      </c>
    </row>
    <row r="263" spans="1:10" ht="15">
      <c r="A263" s="6">
        <v>262</v>
      </c>
      <c r="B263" s="7">
        <v>12047175</v>
      </c>
      <c r="C263" s="7" t="s">
        <v>178</v>
      </c>
      <c r="D263" s="7" t="s">
        <v>115</v>
      </c>
      <c r="E263" s="7" t="s">
        <v>148</v>
      </c>
      <c r="F263" s="7" t="s">
        <v>16</v>
      </c>
      <c r="G263" s="7" t="s">
        <v>17</v>
      </c>
      <c r="H263" s="7">
        <v>283105</v>
      </c>
      <c r="I263" s="7">
        <v>175</v>
      </c>
      <c r="J263" s="7">
        <v>1515</v>
      </c>
    </row>
    <row r="264" spans="1:10" ht="15">
      <c r="A264" s="6">
        <v>263</v>
      </c>
      <c r="B264" s="7">
        <v>12047330</v>
      </c>
      <c r="C264" s="7" t="s">
        <v>157</v>
      </c>
      <c r="D264" s="7" t="s">
        <v>25</v>
      </c>
      <c r="E264" s="7" t="s">
        <v>148</v>
      </c>
      <c r="F264" s="7" t="s">
        <v>16</v>
      </c>
      <c r="G264" s="7" t="s">
        <v>17</v>
      </c>
      <c r="H264" s="7">
        <v>283137</v>
      </c>
      <c r="I264" s="7">
        <v>165</v>
      </c>
      <c r="J264" s="7">
        <v>1465</v>
      </c>
    </row>
    <row r="265" spans="1:10" ht="15">
      <c r="A265" s="6">
        <v>264</v>
      </c>
      <c r="B265" s="7">
        <v>12054410</v>
      </c>
      <c r="C265" s="7" t="s">
        <v>180</v>
      </c>
      <c r="D265" s="7" t="s">
        <v>100</v>
      </c>
      <c r="E265" s="7" t="s">
        <v>148</v>
      </c>
      <c r="F265" s="7" t="s">
        <v>16</v>
      </c>
      <c r="G265" s="7" t="s">
        <v>17</v>
      </c>
      <c r="H265" s="7">
        <v>283105</v>
      </c>
      <c r="I265" s="7">
        <v>160</v>
      </c>
      <c r="J265" s="7">
        <v>2205</v>
      </c>
    </row>
    <row r="266" spans="1:10" ht="15">
      <c r="A266" s="6">
        <v>265</v>
      </c>
      <c r="B266" s="7">
        <v>12017623</v>
      </c>
      <c r="C266" s="7" t="s">
        <v>210</v>
      </c>
      <c r="D266" s="7" t="s">
        <v>136</v>
      </c>
      <c r="E266" s="7" t="s">
        <v>148</v>
      </c>
      <c r="F266" s="7" t="s">
        <v>16</v>
      </c>
      <c r="G266" s="7" t="s">
        <v>17</v>
      </c>
      <c r="H266" s="7">
        <v>282660</v>
      </c>
      <c r="I266" s="7">
        <v>155</v>
      </c>
      <c r="J266" s="7">
        <v>1556</v>
      </c>
    </row>
    <row r="267" spans="1:10" ht="15">
      <c r="A267" s="6">
        <v>266</v>
      </c>
      <c r="B267" s="7">
        <v>12054049</v>
      </c>
      <c r="C267" s="7" t="s">
        <v>182</v>
      </c>
      <c r="D267" s="7" t="s">
        <v>100</v>
      </c>
      <c r="E267" s="7" t="s">
        <v>148</v>
      </c>
      <c r="F267" s="7" t="s">
        <v>16</v>
      </c>
      <c r="G267" s="7" t="s">
        <v>17</v>
      </c>
      <c r="H267" s="7">
        <v>283105</v>
      </c>
      <c r="I267" s="7">
        <v>145</v>
      </c>
      <c r="J267" s="7">
        <v>1576</v>
      </c>
    </row>
    <row r="268" spans="1:10" ht="15">
      <c r="A268" s="6">
        <v>267</v>
      </c>
      <c r="B268" s="7">
        <v>12028233</v>
      </c>
      <c r="C268" s="7" t="s">
        <v>159</v>
      </c>
      <c r="D268" s="7" t="s">
        <v>14</v>
      </c>
      <c r="E268" s="7" t="s">
        <v>148</v>
      </c>
      <c r="F268" s="7" t="s">
        <v>16</v>
      </c>
      <c r="G268" s="7" t="s">
        <v>17</v>
      </c>
      <c r="H268" s="7">
        <v>283137</v>
      </c>
      <c r="I268" s="7">
        <v>140</v>
      </c>
      <c r="J268" s="7">
        <v>501</v>
      </c>
    </row>
    <row r="269" spans="1:10" ht="15">
      <c r="A269" s="6">
        <v>268</v>
      </c>
      <c r="B269" s="7">
        <v>12055218</v>
      </c>
      <c r="C269" s="7" t="s">
        <v>183</v>
      </c>
      <c r="D269" s="7" t="s">
        <v>100</v>
      </c>
      <c r="E269" s="7" t="s">
        <v>148</v>
      </c>
      <c r="F269" s="7" t="s">
        <v>16</v>
      </c>
      <c r="G269" s="7" t="s">
        <v>17</v>
      </c>
      <c r="H269" s="7">
        <v>283105</v>
      </c>
      <c r="I269" s="7">
        <v>125</v>
      </c>
      <c r="J269" s="7">
        <v>2400</v>
      </c>
    </row>
    <row r="270" spans="1:10" ht="15">
      <c r="A270" s="6">
        <v>269</v>
      </c>
      <c r="B270" s="7">
        <v>12095240</v>
      </c>
      <c r="C270" s="7" t="s">
        <v>211</v>
      </c>
      <c r="D270" s="7" t="s">
        <v>128</v>
      </c>
      <c r="E270" s="7" t="s">
        <v>148</v>
      </c>
      <c r="F270" s="7" t="s">
        <v>16</v>
      </c>
      <c r="G270" s="7" t="s">
        <v>17</v>
      </c>
      <c r="H270" s="7">
        <v>282660</v>
      </c>
      <c r="I270" s="7">
        <v>115</v>
      </c>
      <c r="J270" s="7">
        <v>1067</v>
      </c>
    </row>
    <row r="271" spans="1:10" ht="15">
      <c r="A271" s="6">
        <v>270</v>
      </c>
      <c r="B271" s="7">
        <v>11907830</v>
      </c>
      <c r="C271" s="7" t="s">
        <v>185</v>
      </c>
      <c r="D271" s="7" t="s">
        <v>105</v>
      </c>
      <c r="E271" s="7" t="s">
        <v>148</v>
      </c>
      <c r="F271" s="7" t="s">
        <v>16</v>
      </c>
      <c r="G271" s="7" t="s">
        <v>17</v>
      </c>
      <c r="H271" s="7">
        <v>283105</v>
      </c>
      <c r="I271" s="7">
        <v>115</v>
      </c>
      <c r="J271" s="7">
        <v>2100</v>
      </c>
    </row>
    <row r="272" spans="1:10" ht="15">
      <c r="A272" s="6">
        <v>271</v>
      </c>
      <c r="B272" s="7">
        <v>12347103</v>
      </c>
      <c r="C272" s="7" t="s">
        <v>216</v>
      </c>
      <c r="D272" s="7" t="s">
        <v>100</v>
      </c>
      <c r="E272" s="7" t="s">
        <v>214</v>
      </c>
      <c r="F272" s="7" t="s">
        <v>16</v>
      </c>
      <c r="G272" s="7" t="s">
        <v>17</v>
      </c>
      <c r="H272" s="7">
        <v>269459</v>
      </c>
      <c r="I272" s="7">
        <v>270</v>
      </c>
      <c r="J272" s="7">
        <v>1617</v>
      </c>
    </row>
    <row r="273" spans="1:10" ht="15">
      <c r="A273" s="6">
        <v>272</v>
      </c>
      <c r="B273" s="7">
        <v>12347057</v>
      </c>
      <c r="C273" s="7" t="s">
        <v>218</v>
      </c>
      <c r="D273" s="7" t="s">
        <v>100</v>
      </c>
      <c r="E273" s="7" t="s">
        <v>214</v>
      </c>
      <c r="F273" s="7" t="s">
        <v>16</v>
      </c>
      <c r="G273" s="7" t="s">
        <v>17</v>
      </c>
      <c r="H273" s="7">
        <v>269459</v>
      </c>
      <c r="I273" s="7">
        <v>250</v>
      </c>
      <c r="J273" s="7">
        <v>1799</v>
      </c>
    </row>
    <row r="274" spans="1:10" ht="15">
      <c r="A274" s="6">
        <v>273</v>
      </c>
      <c r="B274" s="7">
        <v>12353239</v>
      </c>
      <c r="C274" s="7" t="s">
        <v>213</v>
      </c>
      <c r="D274" s="7" t="s">
        <v>79</v>
      </c>
      <c r="E274" s="7" t="s">
        <v>214</v>
      </c>
      <c r="F274" s="7" t="s">
        <v>16</v>
      </c>
      <c r="G274" s="7" t="s">
        <v>17</v>
      </c>
      <c r="H274" s="7">
        <v>269441</v>
      </c>
      <c r="I274" s="7">
        <v>205</v>
      </c>
      <c r="J274" s="7">
        <v>1613</v>
      </c>
    </row>
    <row r="275" spans="1:10" ht="15">
      <c r="A275" s="6">
        <v>274</v>
      </c>
      <c r="B275" s="7">
        <v>11281205</v>
      </c>
      <c r="C275" s="7" t="s">
        <v>1226</v>
      </c>
      <c r="D275" s="7" t="s">
        <v>140</v>
      </c>
      <c r="E275" s="7" t="s">
        <v>1161</v>
      </c>
      <c r="F275" s="7" t="s">
        <v>16</v>
      </c>
      <c r="G275" s="7" t="s">
        <v>17</v>
      </c>
      <c r="H275" s="7">
        <v>251509</v>
      </c>
      <c r="I275" s="7">
        <v>280</v>
      </c>
      <c r="J275" s="7">
        <v>1090</v>
      </c>
    </row>
    <row r="276" spans="1:10" ht="15">
      <c r="A276" s="6">
        <v>275</v>
      </c>
      <c r="B276" s="7">
        <v>11473242</v>
      </c>
      <c r="C276" s="7" t="s">
        <v>1160</v>
      </c>
      <c r="D276" s="7" t="s">
        <v>14</v>
      </c>
      <c r="E276" s="7" t="s">
        <v>1161</v>
      </c>
      <c r="F276" s="7" t="s">
        <v>16</v>
      </c>
      <c r="G276" s="7" t="s">
        <v>17</v>
      </c>
      <c r="H276" s="7">
        <v>249927</v>
      </c>
      <c r="I276" s="7">
        <v>275</v>
      </c>
      <c r="J276" s="7">
        <v>1492</v>
      </c>
    </row>
    <row r="277" spans="1:10" ht="15">
      <c r="A277" s="6">
        <v>276</v>
      </c>
      <c r="B277" s="7">
        <v>11250841</v>
      </c>
      <c r="C277" s="7" t="s">
        <v>1163</v>
      </c>
      <c r="D277" s="7" t="s">
        <v>20</v>
      </c>
      <c r="E277" s="7" t="s">
        <v>1161</v>
      </c>
      <c r="F277" s="7" t="s">
        <v>16</v>
      </c>
      <c r="G277" s="7" t="s">
        <v>17</v>
      </c>
      <c r="H277" s="7">
        <v>249927</v>
      </c>
      <c r="I277" s="7">
        <v>275</v>
      </c>
      <c r="J277" s="7">
        <v>1631</v>
      </c>
    </row>
    <row r="278" spans="1:10" ht="15">
      <c r="A278" s="6">
        <v>277</v>
      </c>
      <c r="B278" s="7">
        <v>11496033</v>
      </c>
      <c r="C278" s="7" t="s">
        <v>1176</v>
      </c>
      <c r="D278" s="7" t="s">
        <v>73</v>
      </c>
      <c r="E278" s="7" t="s">
        <v>1161</v>
      </c>
      <c r="F278" s="7" t="s">
        <v>16</v>
      </c>
      <c r="G278" s="7" t="s">
        <v>17</v>
      </c>
      <c r="H278" s="7">
        <v>250989</v>
      </c>
      <c r="I278" s="7">
        <v>265</v>
      </c>
      <c r="J278" s="7">
        <v>1490</v>
      </c>
    </row>
    <row r="279" spans="1:10" ht="15">
      <c r="A279" s="6">
        <v>278</v>
      </c>
      <c r="B279" s="7">
        <v>11501173</v>
      </c>
      <c r="C279" s="7" t="s">
        <v>1165</v>
      </c>
      <c r="D279" s="7" t="s">
        <v>14</v>
      </c>
      <c r="E279" s="7" t="s">
        <v>1161</v>
      </c>
      <c r="F279" s="7" t="s">
        <v>16</v>
      </c>
      <c r="G279" s="7" t="s">
        <v>17</v>
      </c>
      <c r="H279" s="7">
        <v>249927</v>
      </c>
      <c r="I279" s="7">
        <v>265</v>
      </c>
      <c r="J279" s="7">
        <v>1782</v>
      </c>
    </row>
    <row r="280" spans="1:10" ht="15">
      <c r="A280" s="6">
        <v>279</v>
      </c>
      <c r="B280" s="7">
        <v>11356185</v>
      </c>
      <c r="C280" s="7" t="s">
        <v>1167</v>
      </c>
      <c r="D280" s="7" t="s">
        <v>14</v>
      </c>
      <c r="E280" s="7" t="s">
        <v>1161</v>
      </c>
      <c r="F280" s="7" t="s">
        <v>16</v>
      </c>
      <c r="G280" s="7" t="s">
        <v>17</v>
      </c>
      <c r="H280" s="7">
        <v>249927</v>
      </c>
      <c r="I280" s="7">
        <v>260</v>
      </c>
      <c r="J280" s="7">
        <v>1491</v>
      </c>
    </row>
    <row r="281" spans="1:10" ht="15">
      <c r="A281" s="6">
        <v>280</v>
      </c>
      <c r="B281" s="7">
        <v>11623509</v>
      </c>
      <c r="C281" s="7" t="s">
        <v>1227</v>
      </c>
      <c r="D281" s="7" t="s">
        <v>128</v>
      </c>
      <c r="E281" s="7" t="s">
        <v>1161</v>
      </c>
      <c r="F281" s="7" t="s">
        <v>16</v>
      </c>
      <c r="G281" s="7" t="s">
        <v>17</v>
      </c>
      <c r="H281" s="7">
        <v>251509</v>
      </c>
      <c r="I281" s="7">
        <v>250</v>
      </c>
      <c r="J281" s="7">
        <v>1158</v>
      </c>
    </row>
    <row r="282" spans="1:10" ht="15">
      <c r="A282" s="6">
        <v>281</v>
      </c>
      <c r="B282" s="7">
        <v>11665627</v>
      </c>
      <c r="C282" s="7" t="s">
        <v>1169</v>
      </c>
      <c r="D282" s="7" t="s">
        <v>14</v>
      </c>
      <c r="E282" s="7" t="s">
        <v>1161</v>
      </c>
      <c r="F282" s="7" t="s">
        <v>16</v>
      </c>
      <c r="G282" s="7" t="s">
        <v>17</v>
      </c>
      <c r="H282" s="7">
        <v>249927</v>
      </c>
      <c r="I282" s="7">
        <v>245</v>
      </c>
      <c r="J282" s="7">
        <v>2401</v>
      </c>
    </row>
    <row r="283" spans="1:10" ht="15">
      <c r="A283" s="6">
        <v>282</v>
      </c>
      <c r="B283" s="7">
        <v>11283938</v>
      </c>
      <c r="C283" s="7" t="s">
        <v>1171</v>
      </c>
      <c r="D283" s="7" t="s">
        <v>20</v>
      </c>
      <c r="E283" s="7" t="s">
        <v>1161</v>
      </c>
      <c r="F283" s="7" t="s">
        <v>16</v>
      </c>
      <c r="G283" s="7" t="s">
        <v>17</v>
      </c>
      <c r="H283" s="7">
        <v>249927</v>
      </c>
      <c r="I283" s="7">
        <v>240</v>
      </c>
      <c r="J283" s="7">
        <v>2420</v>
      </c>
    </row>
    <row r="284" spans="1:10" ht="15">
      <c r="A284" s="6">
        <v>283</v>
      </c>
      <c r="B284" s="7">
        <v>11372751</v>
      </c>
      <c r="C284" s="7" t="s">
        <v>1214</v>
      </c>
      <c r="D284" s="7" t="s">
        <v>411</v>
      </c>
      <c r="E284" s="7" t="s">
        <v>1161</v>
      </c>
      <c r="F284" s="7" t="s">
        <v>16</v>
      </c>
      <c r="G284" s="7" t="s">
        <v>17</v>
      </c>
      <c r="H284" s="7">
        <v>251498</v>
      </c>
      <c r="I284" s="7">
        <v>230</v>
      </c>
      <c r="J284" s="7">
        <v>1005</v>
      </c>
    </row>
    <row r="285" spans="1:10" ht="15">
      <c r="A285" s="6">
        <v>284</v>
      </c>
      <c r="B285" s="7">
        <v>11373883</v>
      </c>
      <c r="C285" s="7" t="s">
        <v>1200</v>
      </c>
      <c r="D285" s="7" t="s">
        <v>100</v>
      </c>
      <c r="E285" s="7" t="s">
        <v>1161</v>
      </c>
      <c r="F285" s="7" t="s">
        <v>16</v>
      </c>
      <c r="G285" s="7" t="s">
        <v>17</v>
      </c>
      <c r="H285" s="7">
        <v>250998</v>
      </c>
      <c r="I285" s="7">
        <v>230</v>
      </c>
      <c r="J285" s="7">
        <v>3581</v>
      </c>
    </row>
    <row r="286" spans="1:10" ht="15">
      <c r="A286" s="6">
        <v>285</v>
      </c>
      <c r="B286" s="7">
        <v>12001588</v>
      </c>
      <c r="C286" s="7" t="s">
        <v>1202</v>
      </c>
      <c r="D286" s="7" t="s">
        <v>105</v>
      </c>
      <c r="E286" s="7" t="s">
        <v>1161</v>
      </c>
      <c r="F286" s="7" t="s">
        <v>16</v>
      </c>
      <c r="G286" s="7" t="s">
        <v>17</v>
      </c>
      <c r="H286" s="7">
        <v>250998</v>
      </c>
      <c r="I286" s="7">
        <v>225</v>
      </c>
      <c r="J286" s="7">
        <v>1029</v>
      </c>
    </row>
    <row r="287" spans="1:10" ht="15">
      <c r="A287" s="6">
        <v>286</v>
      </c>
      <c r="B287" s="7">
        <v>11470440</v>
      </c>
      <c r="C287" s="7" t="s">
        <v>1173</v>
      </c>
      <c r="D287" s="7" t="s">
        <v>14</v>
      </c>
      <c r="E287" s="7" t="s">
        <v>1161</v>
      </c>
      <c r="F287" s="7" t="s">
        <v>16</v>
      </c>
      <c r="G287" s="7" t="s">
        <v>17</v>
      </c>
      <c r="H287" s="7">
        <v>249927</v>
      </c>
      <c r="I287" s="7">
        <v>220</v>
      </c>
      <c r="J287" s="7">
        <v>2077</v>
      </c>
    </row>
    <row r="288" spans="1:10" ht="15">
      <c r="A288" s="6">
        <v>287</v>
      </c>
      <c r="B288" s="7">
        <v>11452385</v>
      </c>
      <c r="C288" s="7" t="s">
        <v>1178</v>
      </c>
      <c r="D288" s="7" t="s">
        <v>79</v>
      </c>
      <c r="E288" s="7" t="s">
        <v>1161</v>
      </c>
      <c r="F288" s="7" t="s">
        <v>16</v>
      </c>
      <c r="G288" s="7" t="s">
        <v>17</v>
      </c>
      <c r="H288" s="7">
        <v>250988</v>
      </c>
      <c r="I288" s="7">
        <v>215</v>
      </c>
      <c r="J288" s="7">
        <v>1287</v>
      </c>
    </row>
    <row r="289" spans="1:10" ht="15">
      <c r="A289" s="6">
        <v>288</v>
      </c>
      <c r="B289" s="7">
        <v>11623713</v>
      </c>
      <c r="C289" s="7" t="s">
        <v>1228</v>
      </c>
      <c r="D289" s="7" t="s">
        <v>128</v>
      </c>
      <c r="E289" s="7" t="s">
        <v>1161</v>
      </c>
      <c r="F289" s="7" t="s">
        <v>16</v>
      </c>
      <c r="G289" s="7" t="s">
        <v>17</v>
      </c>
      <c r="H289" s="7">
        <v>251509</v>
      </c>
      <c r="I289" s="7">
        <v>215</v>
      </c>
      <c r="J289" s="7">
        <v>1446</v>
      </c>
    </row>
    <row r="290" spans="1:10" ht="15">
      <c r="A290" s="6">
        <v>289</v>
      </c>
      <c r="B290" s="7">
        <v>11496261</v>
      </c>
      <c r="C290" s="7" t="s">
        <v>1180</v>
      </c>
      <c r="D290" s="7" t="s">
        <v>73</v>
      </c>
      <c r="E290" s="7" t="s">
        <v>1161</v>
      </c>
      <c r="F290" s="7" t="s">
        <v>16</v>
      </c>
      <c r="G290" s="7" t="s">
        <v>17</v>
      </c>
      <c r="H290" s="7">
        <v>250988</v>
      </c>
      <c r="I290" s="7">
        <v>210</v>
      </c>
      <c r="J290" s="7">
        <v>2263</v>
      </c>
    </row>
    <row r="291" spans="1:10" ht="15">
      <c r="A291" s="6">
        <v>290</v>
      </c>
      <c r="B291" s="7">
        <v>11658908</v>
      </c>
      <c r="C291" s="7" t="s">
        <v>1229</v>
      </c>
      <c r="D291" s="7" t="s">
        <v>136</v>
      </c>
      <c r="E291" s="7" t="s">
        <v>1161</v>
      </c>
      <c r="F291" s="7" t="s">
        <v>16</v>
      </c>
      <c r="G291" s="7" t="s">
        <v>17</v>
      </c>
      <c r="H291" s="7">
        <v>251509</v>
      </c>
      <c r="I291" s="7">
        <v>205</v>
      </c>
      <c r="J291" s="7">
        <v>1089</v>
      </c>
    </row>
    <row r="292" spans="1:10" ht="15">
      <c r="A292" s="6">
        <v>291</v>
      </c>
      <c r="B292" s="7">
        <v>11329167</v>
      </c>
      <c r="C292" s="7" t="s">
        <v>1230</v>
      </c>
      <c r="D292" s="7" t="s">
        <v>140</v>
      </c>
      <c r="E292" s="7" t="s">
        <v>1161</v>
      </c>
      <c r="F292" s="7" t="s">
        <v>16</v>
      </c>
      <c r="G292" s="7" t="s">
        <v>17</v>
      </c>
      <c r="H292" s="7">
        <v>251509</v>
      </c>
      <c r="I292" s="7">
        <v>205</v>
      </c>
      <c r="J292" s="7">
        <v>1644</v>
      </c>
    </row>
    <row r="293" spans="1:10" ht="15">
      <c r="A293" s="6">
        <v>292</v>
      </c>
      <c r="B293" s="7">
        <v>11280947</v>
      </c>
      <c r="C293" s="7" t="s">
        <v>1232</v>
      </c>
      <c r="D293" s="7" t="s">
        <v>136</v>
      </c>
      <c r="E293" s="7" t="s">
        <v>1161</v>
      </c>
      <c r="F293" s="7" t="s">
        <v>16</v>
      </c>
      <c r="G293" s="7" t="s">
        <v>17</v>
      </c>
      <c r="H293" s="7">
        <v>251509</v>
      </c>
      <c r="I293" s="7">
        <v>200</v>
      </c>
      <c r="J293" s="7">
        <v>931</v>
      </c>
    </row>
    <row r="294" spans="1:10" ht="15">
      <c r="A294" s="6">
        <v>293</v>
      </c>
      <c r="B294" s="7">
        <v>11281263</v>
      </c>
      <c r="C294" s="7" t="s">
        <v>1233</v>
      </c>
      <c r="D294" s="7" t="s">
        <v>140</v>
      </c>
      <c r="E294" s="7" t="s">
        <v>1161</v>
      </c>
      <c r="F294" s="7" t="s">
        <v>16</v>
      </c>
      <c r="G294" s="7" t="s">
        <v>17</v>
      </c>
      <c r="H294" s="7">
        <v>251509</v>
      </c>
      <c r="I294" s="7">
        <v>200</v>
      </c>
      <c r="J294" s="7">
        <v>1025</v>
      </c>
    </row>
    <row r="295" spans="1:10" ht="15">
      <c r="A295" s="6">
        <v>294</v>
      </c>
      <c r="B295" s="7">
        <v>11496150</v>
      </c>
      <c r="C295" s="7" t="s">
        <v>1182</v>
      </c>
      <c r="D295" s="7" t="s">
        <v>73</v>
      </c>
      <c r="E295" s="7" t="s">
        <v>1161</v>
      </c>
      <c r="F295" s="7" t="s">
        <v>16</v>
      </c>
      <c r="G295" s="7" t="s">
        <v>17</v>
      </c>
      <c r="H295" s="7">
        <v>250988</v>
      </c>
      <c r="I295" s="7">
        <v>200</v>
      </c>
      <c r="J295" s="7">
        <v>2304</v>
      </c>
    </row>
    <row r="296" spans="1:10" ht="15">
      <c r="A296" s="6">
        <v>295</v>
      </c>
      <c r="B296" s="7">
        <v>12010620</v>
      </c>
      <c r="C296" s="7" t="s">
        <v>1204</v>
      </c>
      <c r="D296" s="7" t="s">
        <v>105</v>
      </c>
      <c r="E296" s="7" t="s">
        <v>1161</v>
      </c>
      <c r="F296" s="7" t="s">
        <v>16</v>
      </c>
      <c r="G296" s="7" t="s">
        <v>17</v>
      </c>
      <c r="H296" s="7">
        <v>250998</v>
      </c>
      <c r="I296" s="7">
        <v>190</v>
      </c>
      <c r="J296" s="7">
        <v>992</v>
      </c>
    </row>
    <row r="297" spans="1:10" ht="15">
      <c r="A297" s="6">
        <v>296</v>
      </c>
      <c r="B297" s="7">
        <v>11478469</v>
      </c>
      <c r="C297" s="7" t="s">
        <v>1206</v>
      </c>
      <c r="D297" s="7" t="s">
        <v>100</v>
      </c>
      <c r="E297" s="7" t="s">
        <v>1161</v>
      </c>
      <c r="F297" s="7" t="s">
        <v>16</v>
      </c>
      <c r="G297" s="7" t="s">
        <v>17</v>
      </c>
      <c r="H297" s="7">
        <v>250998</v>
      </c>
      <c r="I297" s="7">
        <v>190</v>
      </c>
      <c r="J297" s="7">
        <v>1543</v>
      </c>
    </row>
    <row r="298" spans="1:10" ht="15">
      <c r="A298" s="6">
        <v>297</v>
      </c>
      <c r="B298" s="7">
        <v>11474209</v>
      </c>
      <c r="C298" s="7" t="s">
        <v>1184</v>
      </c>
      <c r="D298" s="7" t="s">
        <v>76</v>
      </c>
      <c r="E298" s="7" t="s">
        <v>1161</v>
      </c>
      <c r="F298" s="7" t="s">
        <v>16</v>
      </c>
      <c r="G298" s="7" t="s">
        <v>17</v>
      </c>
      <c r="H298" s="7">
        <v>250988</v>
      </c>
      <c r="I298" s="7">
        <v>180</v>
      </c>
      <c r="J298" s="7">
        <v>1400</v>
      </c>
    </row>
    <row r="299" spans="1:10" ht="15">
      <c r="A299" s="6">
        <v>298</v>
      </c>
      <c r="B299" s="7">
        <v>11284878</v>
      </c>
      <c r="C299" s="7" t="s">
        <v>1208</v>
      </c>
      <c r="D299" s="7" t="s">
        <v>100</v>
      </c>
      <c r="E299" s="7" t="s">
        <v>1161</v>
      </c>
      <c r="F299" s="7" t="s">
        <v>16</v>
      </c>
      <c r="G299" s="7" t="s">
        <v>17</v>
      </c>
      <c r="H299" s="7">
        <v>250998</v>
      </c>
      <c r="I299" s="7">
        <v>175</v>
      </c>
      <c r="J299" s="7">
        <v>2400</v>
      </c>
    </row>
    <row r="300" spans="1:10" ht="15">
      <c r="A300" s="6">
        <v>299</v>
      </c>
      <c r="B300" s="7">
        <v>11269389</v>
      </c>
      <c r="C300" s="7" t="s">
        <v>712</v>
      </c>
      <c r="D300" s="7" t="s">
        <v>136</v>
      </c>
      <c r="E300" s="7" t="s">
        <v>1161</v>
      </c>
      <c r="F300" s="7" t="s">
        <v>16</v>
      </c>
      <c r="G300" s="7" t="s">
        <v>17</v>
      </c>
      <c r="H300" s="7">
        <v>251509</v>
      </c>
      <c r="I300" s="7">
        <v>170</v>
      </c>
      <c r="J300" s="7">
        <v>1744</v>
      </c>
    </row>
    <row r="301" spans="1:10" ht="15">
      <c r="A301" s="6">
        <v>300</v>
      </c>
      <c r="B301" s="7">
        <v>11476035</v>
      </c>
      <c r="C301" s="7" t="s">
        <v>1186</v>
      </c>
      <c r="D301" s="7" t="s">
        <v>79</v>
      </c>
      <c r="E301" s="7" t="s">
        <v>1161</v>
      </c>
      <c r="F301" s="7" t="s">
        <v>16</v>
      </c>
      <c r="G301" s="7" t="s">
        <v>17</v>
      </c>
      <c r="H301" s="7">
        <v>250988</v>
      </c>
      <c r="I301" s="7">
        <v>165</v>
      </c>
      <c r="J301" s="7">
        <v>1264</v>
      </c>
    </row>
    <row r="302" spans="1:10" ht="15">
      <c r="A302" s="6">
        <v>301</v>
      </c>
      <c r="B302" s="7">
        <v>11450820</v>
      </c>
      <c r="C302" s="7" t="s">
        <v>1188</v>
      </c>
      <c r="D302" s="7" t="s">
        <v>76</v>
      </c>
      <c r="E302" s="7" t="s">
        <v>1161</v>
      </c>
      <c r="F302" s="7" t="s">
        <v>16</v>
      </c>
      <c r="G302" s="7" t="s">
        <v>17</v>
      </c>
      <c r="H302" s="7">
        <v>250988</v>
      </c>
      <c r="I302" s="7">
        <v>155</v>
      </c>
      <c r="J302" s="7">
        <v>1212</v>
      </c>
    </row>
    <row r="303" spans="1:10" ht="15">
      <c r="A303" s="6">
        <v>302</v>
      </c>
      <c r="B303" s="7">
        <v>11490501</v>
      </c>
      <c r="C303" s="7" t="s">
        <v>1236</v>
      </c>
      <c r="D303" s="7" t="s">
        <v>128</v>
      </c>
      <c r="E303" s="7" t="s">
        <v>1161</v>
      </c>
      <c r="F303" s="7" t="s">
        <v>16</v>
      </c>
      <c r="G303" s="7" t="s">
        <v>17</v>
      </c>
      <c r="H303" s="7">
        <v>251509</v>
      </c>
      <c r="I303" s="7">
        <v>155</v>
      </c>
      <c r="J303" s="7">
        <v>1782</v>
      </c>
    </row>
    <row r="304" spans="1:10" ht="15">
      <c r="A304" s="6">
        <v>303</v>
      </c>
      <c r="B304" s="7">
        <v>11414270</v>
      </c>
      <c r="C304" s="7" t="s">
        <v>1190</v>
      </c>
      <c r="D304" s="7" t="s">
        <v>76</v>
      </c>
      <c r="E304" s="7" t="s">
        <v>1161</v>
      </c>
      <c r="F304" s="7" t="s">
        <v>16</v>
      </c>
      <c r="G304" s="7" t="s">
        <v>17</v>
      </c>
      <c r="H304" s="7">
        <v>250988</v>
      </c>
      <c r="I304" s="7">
        <v>150</v>
      </c>
      <c r="J304" s="7">
        <v>1176</v>
      </c>
    </row>
    <row r="305" spans="1:10" ht="15">
      <c r="A305" s="6">
        <v>304</v>
      </c>
      <c r="B305" s="7">
        <v>11562908</v>
      </c>
      <c r="C305" s="7" t="s">
        <v>1209</v>
      </c>
      <c r="D305" s="7" t="s">
        <v>115</v>
      </c>
      <c r="E305" s="7" t="s">
        <v>1161</v>
      </c>
      <c r="F305" s="7" t="s">
        <v>16</v>
      </c>
      <c r="G305" s="7" t="s">
        <v>17</v>
      </c>
      <c r="H305" s="7">
        <v>250998</v>
      </c>
      <c r="I305" s="7">
        <v>150</v>
      </c>
      <c r="J305" s="7">
        <v>1662</v>
      </c>
    </row>
    <row r="306" spans="1:10" ht="15">
      <c r="A306" s="6">
        <v>305</v>
      </c>
      <c r="B306" s="7">
        <v>11362458</v>
      </c>
      <c r="C306" s="7" t="s">
        <v>1216</v>
      </c>
      <c r="D306" s="7" t="s">
        <v>119</v>
      </c>
      <c r="E306" s="7" t="s">
        <v>1161</v>
      </c>
      <c r="F306" s="7" t="s">
        <v>16</v>
      </c>
      <c r="G306" s="7" t="s">
        <v>17</v>
      </c>
      <c r="H306" s="7">
        <v>251498</v>
      </c>
      <c r="I306" s="7">
        <v>145</v>
      </c>
      <c r="J306" s="7">
        <v>1093</v>
      </c>
    </row>
    <row r="307" spans="1:10" ht="15">
      <c r="A307" s="6">
        <v>306</v>
      </c>
      <c r="B307" s="7">
        <v>11284232</v>
      </c>
      <c r="C307" s="7" t="s">
        <v>1218</v>
      </c>
      <c r="D307" s="7" t="s">
        <v>119</v>
      </c>
      <c r="E307" s="7" t="s">
        <v>1161</v>
      </c>
      <c r="F307" s="7" t="s">
        <v>16</v>
      </c>
      <c r="G307" s="7" t="s">
        <v>17</v>
      </c>
      <c r="H307" s="7">
        <v>251498</v>
      </c>
      <c r="I307" s="7">
        <v>145</v>
      </c>
      <c r="J307" s="7">
        <v>1472</v>
      </c>
    </row>
    <row r="308" spans="1:10" ht="15">
      <c r="A308" s="6">
        <v>307</v>
      </c>
      <c r="B308" s="7">
        <v>12427316</v>
      </c>
      <c r="C308" s="7" t="s">
        <v>1238</v>
      </c>
      <c r="D308" s="7" t="s">
        <v>136</v>
      </c>
      <c r="E308" s="7" t="s">
        <v>1161</v>
      </c>
      <c r="F308" s="7" t="s">
        <v>16</v>
      </c>
      <c r="G308" s="7" t="s">
        <v>17</v>
      </c>
      <c r="H308" s="7">
        <v>251509</v>
      </c>
      <c r="I308" s="7">
        <v>140</v>
      </c>
      <c r="J308" s="7">
        <v>1490</v>
      </c>
    </row>
    <row r="309" spans="1:10" ht="15">
      <c r="A309" s="6">
        <v>308</v>
      </c>
      <c r="B309" s="7">
        <v>11445149</v>
      </c>
      <c r="C309" s="7" t="s">
        <v>1240</v>
      </c>
      <c r="D309" s="7" t="s">
        <v>136</v>
      </c>
      <c r="E309" s="7" t="s">
        <v>1161</v>
      </c>
      <c r="F309" s="7" t="s">
        <v>16</v>
      </c>
      <c r="G309" s="7" t="s">
        <v>17</v>
      </c>
      <c r="H309" s="7">
        <v>251509</v>
      </c>
      <c r="I309" s="7">
        <v>140</v>
      </c>
      <c r="J309" s="7">
        <v>1967</v>
      </c>
    </row>
    <row r="310" spans="1:10" ht="15">
      <c r="A310" s="6">
        <v>309</v>
      </c>
      <c r="B310" s="7">
        <v>11707556</v>
      </c>
      <c r="C310" s="7" t="s">
        <v>1192</v>
      </c>
      <c r="D310" s="7" t="s">
        <v>79</v>
      </c>
      <c r="E310" s="7" t="s">
        <v>1161</v>
      </c>
      <c r="F310" s="7" t="s">
        <v>16</v>
      </c>
      <c r="G310" s="7" t="s">
        <v>17</v>
      </c>
      <c r="H310" s="7">
        <v>250988</v>
      </c>
      <c r="I310" s="7">
        <v>140</v>
      </c>
      <c r="J310" s="7">
        <v>2401</v>
      </c>
    </row>
    <row r="311" spans="1:10" ht="15">
      <c r="A311" s="6">
        <v>310</v>
      </c>
      <c r="B311" s="7">
        <v>11431043</v>
      </c>
      <c r="C311" s="7" t="s">
        <v>1211</v>
      </c>
      <c r="D311" s="7" t="s">
        <v>100</v>
      </c>
      <c r="E311" s="7" t="s">
        <v>1161</v>
      </c>
      <c r="F311" s="7" t="s">
        <v>16</v>
      </c>
      <c r="G311" s="7" t="s">
        <v>17</v>
      </c>
      <c r="H311" s="7">
        <v>250998</v>
      </c>
      <c r="I311" s="7">
        <v>140</v>
      </c>
      <c r="J311" s="7">
        <v>2404</v>
      </c>
    </row>
    <row r="312" spans="1:10" ht="15">
      <c r="A312" s="6">
        <v>311</v>
      </c>
      <c r="B312" s="7">
        <v>11269199</v>
      </c>
      <c r="C312" s="7" t="s">
        <v>1241</v>
      </c>
      <c r="D312" s="7" t="s">
        <v>136</v>
      </c>
      <c r="E312" s="7" t="s">
        <v>1161</v>
      </c>
      <c r="F312" s="7" t="s">
        <v>16</v>
      </c>
      <c r="G312" s="7" t="s">
        <v>17</v>
      </c>
      <c r="H312" s="7">
        <v>251509</v>
      </c>
      <c r="I312" s="7">
        <v>135</v>
      </c>
      <c r="J312" s="7">
        <v>1348</v>
      </c>
    </row>
    <row r="313" spans="1:10" ht="15">
      <c r="A313" s="6">
        <v>312</v>
      </c>
      <c r="B313" s="7">
        <v>11696614</v>
      </c>
      <c r="C313" s="7" t="s">
        <v>1194</v>
      </c>
      <c r="D313" s="7" t="s">
        <v>73</v>
      </c>
      <c r="E313" s="7" t="s">
        <v>1161</v>
      </c>
      <c r="F313" s="7" t="s">
        <v>16</v>
      </c>
      <c r="G313" s="7" t="s">
        <v>17</v>
      </c>
      <c r="H313" s="7">
        <v>250988</v>
      </c>
      <c r="I313" s="7">
        <v>135</v>
      </c>
      <c r="J313" s="7">
        <v>3469</v>
      </c>
    </row>
    <row r="314" spans="1:10" ht="15">
      <c r="A314" s="6">
        <v>313</v>
      </c>
      <c r="B314" s="7">
        <v>11562807</v>
      </c>
      <c r="C314" s="7" t="s">
        <v>1213</v>
      </c>
      <c r="D314" s="7" t="s">
        <v>115</v>
      </c>
      <c r="E314" s="7" t="s">
        <v>1161</v>
      </c>
      <c r="F314" s="7" t="s">
        <v>16</v>
      </c>
      <c r="G314" s="7" t="s">
        <v>17</v>
      </c>
      <c r="H314" s="7">
        <v>250998</v>
      </c>
      <c r="I314" s="7">
        <v>130</v>
      </c>
      <c r="J314" s="7">
        <v>2400</v>
      </c>
    </row>
    <row r="315" spans="1:10" ht="15">
      <c r="A315" s="6">
        <v>314</v>
      </c>
      <c r="B315" s="7">
        <v>11451478</v>
      </c>
      <c r="C315" s="7" t="s">
        <v>1196</v>
      </c>
      <c r="D315" s="7" t="s">
        <v>79</v>
      </c>
      <c r="E315" s="7" t="s">
        <v>1161</v>
      </c>
      <c r="F315" s="7" t="s">
        <v>16</v>
      </c>
      <c r="G315" s="7" t="s">
        <v>17</v>
      </c>
      <c r="H315" s="7">
        <v>250988</v>
      </c>
      <c r="I315" s="7">
        <v>125</v>
      </c>
      <c r="J315" s="7">
        <v>1921</v>
      </c>
    </row>
    <row r="316" spans="1:10" ht="15">
      <c r="A316" s="6">
        <v>315</v>
      </c>
      <c r="B316" s="7">
        <v>11372941</v>
      </c>
      <c r="C316" s="7" t="s">
        <v>1220</v>
      </c>
      <c r="D316" s="7" t="s">
        <v>411</v>
      </c>
      <c r="E316" s="7" t="s">
        <v>1161</v>
      </c>
      <c r="F316" s="7" t="s">
        <v>16</v>
      </c>
      <c r="G316" s="7" t="s">
        <v>17</v>
      </c>
      <c r="H316" s="7">
        <v>251498</v>
      </c>
      <c r="I316" s="7">
        <v>120</v>
      </c>
      <c r="J316" s="7">
        <v>1208</v>
      </c>
    </row>
    <row r="317" spans="1:10" ht="15">
      <c r="A317" s="6">
        <v>316</v>
      </c>
      <c r="B317" s="7">
        <v>11476427</v>
      </c>
      <c r="C317" s="7" t="s">
        <v>1198</v>
      </c>
      <c r="D317" s="7" t="s">
        <v>79</v>
      </c>
      <c r="E317" s="7" t="s">
        <v>1161</v>
      </c>
      <c r="F317" s="7" t="s">
        <v>16</v>
      </c>
      <c r="G317" s="7" t="s">
        <v>17</v>
      </c>
      <c r="H317" s="7">
        <v>250988</v>
      </c>
      <c r="I317" s="7">
        <v>120</v>
      </c>
      <c r="J317" s="7">
        <v>2011</v>
      </c>
    </row>
    <row r="318" spans="1:10" ht="15">
      <c r="A318" s="6">
        <v>317</v>
      </c>
      <c r="B318" s="7">
        <v>11440617</v>
      </c>
      <c r="C318" s="7" t="s">
        <v>1222</v>
      </c>
      <c r="D318" s="7" t="s">
        <v>119</v>
      </c>
      <c r="E318" s="7" t="s">
        <v>1161</v>
      </c>
      <c r="F318" s="7" t="s">
        <v>16</v>
      </c>
      <c r="G318" s="7" t="s">
        <v>17</v>
      </c>
      <c r="H318" s="7">
        <v>251498</v>
      </c>
      <c r="I318" s="7">
        <v>105</v>
      </c>
      <c r="J318" s="7">
        <v>960</v>
      </c>
    </row>
    <row r="319" spans="1:10" ht="15">
      <c r="A319" s="6">
        <v>318</v>
      </c>
      <c r="B319" s="7">
        <v>11269685</v>
      </c>
      <c r="C319" s="7" t="s">
        <v>1175</v>
      </c>
      <c r="D319" s="7" t="s">
        <v>20</v>
      </c>
      <c r="E319" s="7" t="s">
        <v>1161</v>
      </c>
      <c r="F319" s="7" t="s">
        <v>16</v>
      </c>
      <c r="G319" s="7" t="s">
        <v>17</v>
      </c>
      <c r="H319" s="7">
        <v>249927</v>
      </c>
      <c r="I319" s="7">
        <v>100</v>
      </c>
      <c r="J319" s="7">
        <v>2131</v>
      </c>
    </row>
    <row r="320" spans="1:10" ht="15">
      <c r="A320" s="6">
        <v>319</v>
      </c>
      <c r="B320" s="7">
        <v>12007729</v>
      </c>
      <c r="C320" s="7" t="s">
        <v>1224</v>
      </c>
      <c r="D320" s="7" t="s">
        <v>119</v>
      </c>
      <c r="E320" s="7" t="s">
        <v>1161</v>
      </c>
      <c r="F320" s="7" t="s">
        <v>16</v>
      </c>
      <c r="G320" s="7" t="s">
        <v>17</v>
      </c>
      <c r="H320" s="7">
        <v>251498</v>
      </c>
      <c r="I320" s="7">
        <v>90</v>
      </c>
      <c r="J320" s="7">
        <v>1535</v>
      </c>
    </row>
    <row r="321" spans="1:10" ht="15">
      <c r="A321" s="6">
        <v>320</v>
      </c>
      <c r="B321" s="7">
        <v>12627406</v>
      </c>
      <c r="C321" s="7" t="s">
        <v>926</v>
      </c>
      <c r="D321" s="7" t="s">
        <v>14</v>
      </c>
      <c r="E321" s="7" t="s">
        <v>927</v>
      </c>
      <c r="F321" s="7" t="s">
        <v>16</v>
      </c>
      <c r="G321" s="7" t="s">
        <v>17</v>
      </c>
      <c r="H321" s="7">
        <v>307623</v>
      </c>
      <c r="I321" s="7">
        <v>295</v>
      </c>
      <c r="J321" s="7">
        <v>1371</v>
      </c>
    </row>
    <row r="322" spans="1:10" ht="15">
      <c r="A322" s="6">
        <v>321</v>
      </c>
      <c r="B322" s="7">
        <v>12128309</v>
      </c>
      <c r="C322" s="7" t="s">
        <v>929</v>
      </c>
      <c r="D322" s="7" t="s">
        <v>123</v>
      </c>
      <c r="E322" s="7" t="s">
        <v>927</v>
      </c>
      <c r="F322" s="7" t="s">
        <v>16</v>
      </c>
      <c r="G322" s="7" t="s">
        <v>17</v>
      </c>
      <c r="H322" s="7">
        <v>307652</v>
      </c>
      <c r="I322" s="7">
        <v>245</v>
      </c>
      <c r="J322" s="7">
        <v>1265</v>
      </c>
    </row>
    <row r="323" spans="1:10" ht="15">
      <c r="A323" s="6">
        <v>322</v>
      </c>
      <c r="B323" s="7">
        <v>11874247</v>
      </c>
      <c r="C323" s="7" t="s">
        <v>1055</v>
      </c>
      <c r="D323" s="7" t="s">
        <v>100</v>
      </c>
      <c r="E323" s="7" t="s">
        <v>1056</v>
      </c>
      <c r="F323" s="7" t="s">
        <v>16</v>
      </c>
      <c r="G323" s="7" t="s">
        <v>17</v>
      </c>
      <c r="H323" s="7">
        <v>244166</v>
      </c>
      <c r="I323" s="7">
        <v>265</v>
      </c>
      <c r="J323" s="7">
        <v>1179</v>
      </c>
    </row>
    <row r="324" spans="1:10" ht="15">
      <c r="A324" s="6">
        <v>323</v>
      </c>
      <c r="B324" s="7">
        <v>11933799</v>
      </c>
      <c r="C324" s="7" t="s">
        <v>1062</v>
      </c>
      <c r="D324" s="7" t="s">
        <v>411</v>
      </c>
      <c r="E324" s="7" t="s">
        <v>1056</v>
      </c>
      <c r="F324" s="7" t="s">
        <v>16</v>
      </c>
      <c r="G324" s="7" t="s">
        <v>17</v>
      </c>
      <c r="H324" s="7">
        <v>244191</v>
      </c>
      <c r="I324" s="7">
        <v>250</v>
      </c>
      <c r="J324" s="7">
        <v>1213</v>
      </c>
    </row>
    <row r="325" spans="1:10" ht="15">
      <c r="A325" s="6">
        <v>324</v>
      </c>
      <c r="B325" s="7">
        <v>11879147</v>
      </c>
      <c r="C325" s="7" t="s">
        <v>667</v>
      </c>
      <c r="D325" s="7" t="s">
        <v>100</v>
      </c>
      <c r="E325" s="7" t="s">
        <v>1056</v>
      </c>
      <c r="F325" s="7" t="s">
        <v>16</v>
      </c>
      <c r="G325" s="7" t="s">
        <v>17</v>
      </c>
      <c r="H325" s="7">
        <v>244166</v>
      </c>
      <c r="I325" s="7">
        <v>235</v>
      </c>
      <c r="J325" s="7">
        <v>1091</v>
      </c>
    </row>
    <row r="326" spans="1:10" ht="15">
      <c r="A326" s="6">
        <v>325</v>
      </c>
      <c r="B326" s="7">
        <v>11908294</v>
      </c>
      <c r="C326" s="7" t="s">
        <v>1073</v>
      </c>
      <c r="D326" s="7" t="s">
        <v>128</v>
      </c>
      <c r="E326" s="7" t="s">
        <v>1056</v>
      </c>
      <c r="F326" s="7" t="s">
        <v>16</v>
      </c>
      <c r="G326" s="7" t="s">
        <v>17</v>
      </c>
      <c r="H326" s="7">
        <v>244227</v>
      </c>
      <c r="I326" s="7">
        <v>230</v>
      </c>
      <c r="J326" s="7">
        <v>941</v>
      </c>
    </row>
    <row r="327" spans="1:10" ht="15">
      <c r="A327" s="6">
        <v>326</v>
      </c>
      <c r="B327" s="7">
        <v>12146264</v>
      </c>
      <c r="C327" s="7" t="s">
        <v>1075</v>
      </c>
      <c r="D327" s="7" t="s">
        <v>131</v>
      </c>
      <c r="E327" s="7" t="s">
        <v>1056</v>
      </c>
      <c r="F327" s="7" t="s">
        <v>16</v>
      </c>
      <c r="G327" s="7" t="s">
        <v>17</v>
      </c>
      <c r="H327" s="7">
        <v>244227</v>
      </c>
      <c r="I327" s="7">
        <v>230</v>
      </c>
      <c r="J327" s="7">
        <v>984</v>
      </c>
    </row>
    <row r="328" spans="1:10" ht="15">
      <c r="A328" s="6">
        <v>327</v>
      </c>
      <c r="B328" s="7">
        <v>12222489</v>
      </c>
      <c r="C328" s="7" t="s">
        <v>161</v>
      </c>
      <c r="D328" s="7" t="s">
        <v>105</v>
      </c>
      <c r="E328" s="7" t="s">
        <v>1056</v>
      </c>
      <c r="F328" s="7" t="s">
        <v>16</v>
      </c>
      <c r="G328" s="7" t="s">
        <v>17</v>
      </c>
      <c r="H328" s="7">
        <v>244166</v>
      </c>
      <c r="I328" s="7">
        <v>230</v>
      </c>
      <c r="J328" s="7">
        <v>1044</v>
      </c>
    </row>
    <row r="329" spans="1:10" ht="15">
      <c r="A329" s="6">
        <v>328</v>
      </c>
      <c r="B329" s="7">
        <v>11967821</v>
      </c>
      <c r="C329" s="7" t="s">
        <v>1064</v>
      </c>
      <c r="D329" s="7" t="s">
        <v>119</v>
      </c>
      <c r="E329" s="7" t="s">
        <v>1056</v>
      </c>
      <c r="F329" s="7" t="s">
        <v>16</v>
      </c>
      <c r="G329" s="7" t="s">
        <v>17</v>
      </c>
      <c r="H329" s="7">
        <v>244191</v>
      </c>
      <c r="I329" s="7">
        <v>230</v>
      </c>
      <c r="J329" s="7">
        <v>1306</v>
      </c>
    </row>
    <row r="330" spans="1:10" ht="15">
      <c r="A330" s="6">
        <v>329</v>
      </c>
      <c r="B330" s="7">
        <v>11967791</v>
      </c>
      <c r="C330" s="7" t="s">
        <v>1065</v>
      </c>
      <c r="D330" s="7" t="s">
        <v>119</v>
      </c>
      <c r="E330" s="7" t="s">
        <v>1056</v>
      </c>
      <c r="F330" s="7" t="s">
        <v>16</v>
      </c>
      <c r="G330" s="7" t="s">
        <v>17</v>
      </c>
      <c r="H330" s="7">
        <v>244191</v>
      </c>
      <c r="I330" s="7">
        <v>230</v>
      </c>
      <c r="J330" s="7">
        <v>1316</v>
      </c>
    </row>
    <row r="331" spans="1:10" ht="15">
      <c r="A331" s="6">
        <v>330</v>
      </c>
      <c r="B331" s="7">
        <v>11879030</v>
      </c>
      <c r="C331" s="7" t="s">
        <v>1060</v>
      </c>
      <c r="D331" s="7" t="s">
        <v>100</v>
      </c>
      <c r="E331" s="7" t="s">
        <v>1056</v>
      </c>
      <c r="F331" s="7" t="s">
        <v>16</v>
      </c>
      <c r="G331" s="7" t="s">
        <v>17</v>
      </c>
      <c r="H331" s="7">
        <v>244166</v>
      </c>
      <c r="I331" s="7">
        <v>225</v>
      </c>
      <c r="J331" s="7">
        <v>1319</v>
      </c>
    </row>
    <row r="332" spans="1:10" ht="15">
      <c r="A332" s="6">
        <v>331</v>
      </c>
      <c r="B332" s="7">
        <v>12146214</v>
      </c>
      <c r="C332" s="7" t="s">
        <v>1077</v>
      </c>
      <c r="D332" s="7" t="s">
        <v>131</v>
      </c>
      <c r="E332" s="7" t="s">
        <v>1056</v>
      </c>
      <c r="F332" s="7" t="s">
        <v>16</v>
      </c>
      <c r="G332" s="7" t="s">
        <v>17</v>
      </c>
      <c r="H332" s="7">
        <v>244227</v>
      </c>
      <c r="I332" s="7">
        <v>210</v>
      </c>
      <c r="J332" s="7">
        <v>751</v>
      </c>
    </row>
    <row r="333" spans="1:10" ht="15">
      <c r="A333" s="6">
        <v>332</v>
      </c>
      <c r="B333" s="7">
        <v>11967858</v>
      </c>
      <c r="C333" s="7" t="s">
        <v>1066</v>
      </c>
      <c r="D333" s="7" t="s">
        <v>119</v>
      </c>
      <c r="E333" s="7" t="s">
        <v>1056</v>
      </c>
      <c r="F333" s="7" t="s">
        <v>16</v>
      </c>
      <c r="G333" s="7" t="s">
        <v>17</v>
      </c>
      <c r="H333" s="7">
        <v>244191</v>
      </c>
      <c r="I333" s="7">
        <v>200</v>
      </c>
      <c r="J333" s="7">
        <v>828</v>
      </c>
    </row>
    <row r="334" spans="1:10" ht="15">
      <c r="A334" s="6">
        <v>333</v>
      </c>
      <c r="B334" s="7">
        <v>11967755</v>
      </c>
      <c r="C334" s="7" t="s">
        <v>1068</v>
      </c>
      <c r="D334" s="7" t="s">
        <v>119</v>
      </c>
      <c r="E334" s="7" t="s">
        <v>1056</v>
      </c>
      <c r="F334" s="7" t="s">
        <v>16</v>
      </c>
      <c r="G334" s="7" t="s">
        <v>17</v>
      </c>
      <c r="H334" s="7">
        <v>244191</v>
      </c>
      <c r="I334" s="7">
        <v>195</v>
      </c>
      <c r="J334" s="7">
        <v>861</v>
      </c>
    </row>
    <row r="335" spans="1:10" ht="15">
      <c r="A335" s="6">
        <v>334</v>
      </c>
      <c r="B335" s="7">
        <v>11907252</v>
      </c>
      <c r="C335" s="7" t="s">
        <v>1070</v>
      </c>
      <c r="D335" s="7" t="s">
        <v>123</v>
      </c>
      <c r="E335" s="7" t="s">
        <v>1056</v>
      </c>
      <c r="F335" s="7" t="s">
        <v>16</v>
      </c>
      <c r="G335" s="7" t="s">
        <v>17</v>
      </c>
      <c r="H335" s="7">
        <v>244191</v>
      </c>
      <c r="I335" s="7">
        <v>185</v>
      </c>
      <c r="J335" s="7">
        <v>1251</v>
      </c>
    </row>
    <row r="336" spans="1:10" ht="15">
      <c r="A336" s="6">
        <v>335</v>
      </c>
      <c r="B336" s="7">
        <v>12146313</v>
      </c>
      <c r="C336" s="7" t="s">
        <v>1078</v>
      </c>
      <c r="D336" s="7" t="s">
        <v>131</v>
      </c>
      <c r="E336" s="7" t="s">
        <v>1056</v>
      </c>
      <c r="F336" s="7" t="s">
        <v>16</v>
      </c>
      <c r="G336" s="7" t="s">
        <v>17</v>
      </c>
      <c r="H336" s="7">
        <v>244227</v>
      </c>
      <c r="I336" s="7">
        <v>185</v>
      </c>
      <c r="J336" s="7">
        <v>1590</v>
      </c>
    </row>
    <row r="337" spans="1:10" ht="15">
      <c r="A337" s="6">
        <v>336</v>
      </c>
      <c r="B337" s="7">
        <v>12146247</v>
      </c>
      <c r="C337" s="7" t="s">
        <v>1080</v>
      </c>
      <c r="D337" s="7" t="s">
        <v>131</v>
      </c>
      <c r="E337" s="7" t="s">
        <v>1056</v>
      </c>
      <c r="F337" s="7" t="s">
        <v>16</v>
      </c>
      <c r="G337" s="7" t="s">
        <v>17</v>
      </c>
      <c r="H337" s="7">
        <v>244227</v>
      </c>
      <c r="I337" s="7">
        <v>180</v>
      </c>
      <c r="J337" s="7">
        <v>1490</v>
      </c>
    </row>
    <row r="338" spans="1:10" ht="15">
      <c r="A338" s="6">
        <v>337</v>
      </c>
      <c r="B338" s="7">
        <v>11886292</v>
      </c>
      <c r="C338" s="7" t="s">
        <v>1082</v>
      </c>
      <c r="D338" s="7" t="s">
        <v>128</v>
      </c>
      <c r="E338" s="7" t="s">
        <v>1056</v>
      </c>
      <c r="F338" s="7" t="s">
        <v>16</v>
      </c>
      <c r="G338" s="7" t="s">
        <v>17</v>
      </c>
      <c r="H338" s="7">
        <v>244227</v>
      </c>
      <c r="I338" s="7">
        <v>175</v>
      </c>
      <c r="J338" s="7">
        <v>1157</v>
      </c>
    </row>
    <row r="339" spans="1:10" ht="15">
      <c r="A339" s="6">
        <v>338</v>
      </c>
      <c r="B339" s="7">
        <v>12146181</v>
      </c>
      <c r="C339" s="7" t="s">
        <v>55</v>
      </c>
      <c r="D339" s="7" t="s">
        <v>131</v>
      </c>
      <c r="E339" s="7" t="s">
        <v>1056</v>
      </c>
      <c r="F339" s="7" t="s">
        <v>16</v>
      </c>
      <c r="G339" s="7" t="s">
        <v>17</v>
      </c>
      <c r="H339" s="7">
        <v>244227</v>
      </c>
      <c r="I339" s="7">
        <v>175</v>
      </c>
      <c r="J339" s="7">
        <v>1629</v>
      </c>
    </row>
    <row r="340" spans="1:10" ht="15">
      <c r="A340" s="6">
        <v>339</v>
      </c>
      <c r="B340" s="7">
        <v>11967883</v>
      </c>
      <c r="C340" s="7" t="s">
        <v>1071</v>
      </c>
      <c r="D340" s="7" t="s">
        <v>119</v>
      </c>
      <c r="E340" s="7" t="s">
        <v>1056</v>
      </c>
      <c r="F340" s="7" t="s">
        <v>16</v>
      </c>
      <c r="G340" s="7" t="s">
        <v>17</v>
      </c>
      <c r="H340" s="7">
        <v>244191</v>
      </c>
      <c r="I340" s="7">
        <v>165</v>
      </c>
      <c r="J340" s="7">
        <v>979</v>
      </c>
    </row>
    <row r="341" spans="1:10" ht="15">
      <c r="A341" s="6">
        <v>340</v>
      </c>
      <c r="B341" s="7">
        <v>12155166</v>
      </c>
      <c r="C341" s="7" t="s">
        <v>1085</v>
      </c>
      <c r="D341" s="7" t="s">
        <v>136</v>
      </c>
      <c r="E341" s="7" t="s">
        <v>1056</v>
      </c>
      <c r="F341" s="7" t="s">
        <v>16</v>
      </c>
      <c r="G341" s="7" t="s">
        <v>17</v>
      </c>
      <c r="H341" s="7">
        <v>244227</v>
      </c>
      <c r="I341" s="7">
        <v>135</v>
      </c>
      <c r="J341" s="7">
        <v>930</v>
      </c>
    </row>
    <row r="342" spans="1:10" ht="15">
      <c r="A342" s="6">
        <v>341</v>
      </c>
      <c r="B342" s="7">
        <v>12146281</v>
      </c>
      <c r="C342" s="7" t="s">
        <v>1087</v>
      </c>
      <c r="D342" s="7" t="s">
        <v>131</v>
      </c>
      <c r="E342" s="7" t="s">
        <v>1056</v>
      </c>
      <c r="F342" s="7" t="s">
        <v>16</v>
      </c>
      <c r="G342" s="7" t="s">
        <v>17</v>
      </c>
      <c r="H342" s="7">
        <v>244227</v>
      </c>
      <c r="I342" s="7">
        <v>120</v>
      </c>
      <c r="J342" s="7">
        <v>1289</v>
      </c>
    </row>
    <row r="343" spans="1:10" ht="15">
      <c r="A343" s="6">
        <v>342</v>
      </c>
      <c r="B343" s="7">
        <v>12146150</v>
      </c>
      <c r="C343" s="7" t="s">
        <v>1089</v>
      </c>
      <c r="D343" s="7" t="s">
        <v>131</v>
      </c>
      <c r="E343" s="7" t="s">
        <v>1056</v>
      </c>
      <c r="F343" s="7" t="s">
        <v>16</v>
      </c>
      <c r="G343" s="7" t="s">
        <v>17</v>
      </c>
      <c r="H343" s="7">
        <v>244227</v>
      </c>
      <c r="I343" s="7">
        <v>110</v>
      </c>
      <c r="J343" s="7">
        <v>1374</v>
      </c>
    </row>
    <row r="344" spans="1:10" ht="15">
      <c r="A344" s="6">
        <v>343</v>
      </c>
      <c r="B344" s="7">
        <v>12370980</v>
      </c>
      <c r="C344" s="7" t="s">
        <v>1242</v>
      </c>
      <c r="D344" s="7" t="s">
        <v>14</v>
      </c>
      <c r="E344" s="7" t="s">
        <v>1243</v>
      </c>
      <c r="F344" s="7" t="s">
        <v>16</v>
      </c>
      <c r="G344" s="7" t="s">
        <v>17</v>
      </c>
      <c r="H344" s="7">
        <v>249804</v>
      </c>
      <c r="I344" s="7">
        <v>300</v>
      </c>
      <c r="J344" s="7">
        <v>835</v>
      </c>
    </row>
    <row r="345" spans="1:10" ht="15">
      <c r="A345" s="6">
        <v>344</v>
      </c>
      <c r="B345" s="7">
        <v>12279373</v>
      </c>
      <c r="C345" s="7" t="s">
        <v>1245</v>
      </c>
      <c r="D345" s="7" t="s">
        <v>14</v>
      </c>
      <c r="E345" s="7" t="s">
        <v>1243</v>
      </c>
      <c r="F345" s="7" t="s">
        <v>16</v>
      </c>
      <c r="G345" s="7" t="s">
        <v>17</v>
      </c>
      <c r="H345" s="7">
        <v>249804</v>
      </c>
      <c r="I345" s="7">
        <v>295</v>
      </c>
      <c r="J345" s="7">
        <v>1320</v>
      </c>
    </row>
    <row r="346" spans="1:10" ht="15">
      <c r="A346" s="6">
        <v>345</v>
      </c>
      <c r="B346" s="7">
        <v>12371196</v>
      </c>
      <c r="C346" s="7" t="s">
        <v>1247</v>
      </c>
      <c r="D346" s="7" t="s">
        <v>14</v>
      </c>
      <c r="E346" s="7" t="s">
        <v>1243</v>
      </c>
      <c r="F346" s="7" t="s">
        <v>16</v>
      </c>
      <c r="G346" s="7" t="s">
        <v>17</v>
      </c>
      <c r="H346" s="7">
        <v>249804</v>
      </c>
      <c r="I346" s="7">
        <v>295</v>
      </c>
      <c r="J346" s="7">
        <v>1495</v>
      </c>
    </row>
    <row r="347" spans="1:10" ht="15">
      <c r="A347" s="6">
        <v>346</v>
      </c>
      <c r="B347" s="7">
        <v>12356558</v>
      </c>
      <c r="C347" s="7" t="s">
        <v>1249</v>
      </c>
      <c r="D347" s="7" t="s">
        <v>25</v>
      </c>
      <c r="E347" s="7" t="s">
        <v>1243</v>
      </c>
      <c r="F347" s="7" t="s">
        <v>16</v>
      </c>
      <c r="G347" s="7" t="s">
        <v>17</v>
      </c>
      <c r="H347" s="7">
        <v>249804</v>
      </c>
      <c r="I347" s="7">
        <v>290</v>
      </c>
      <c r="J347" s="7">
        <v>682</v>
      </c>
    </row>
    <row r="348" spans="1:10" ht="15">
      <c r="A348" s="6">
        <v>347</v>
      </c>
      <c r="B348" s="7">
        <v>12356519</v>
      </c>
      <c r="C348" s="7" t="s">
        <v>1251</v>
      </c>
      <c r="D348" s="7" t="s">
        <v>25</v>
      </c>
      <c r="E348" s="7" t="s">
        <v>1243</v>
      </c>
      <c r="F348" s="7" t="s">
        <v>16</v>
      </c>
      <c r="G348" s="7" t="s">
        <v>17</v>
      </c>
      <c r="H348" s="7">
        <v>249804</v>
      </c>
      <c r="I348" s="7">
        <v>285</v>
      </c>
      <c r="J348" s="7">
        <v>797</v>
      </c>
    </row>
    <row r="349" spans="1:10" ht="15">
      <c r="A349" s="6">
        <v>348</v>
      </c>
      <c r="B349" s="7">
        <v>12371109</v>
      </c>
      <c r="C349" s="7" t="s">
        <v>1253</v>
      </c>
      <c r="D349" s="7" t="s">
        <v>20</v>
      </c>
      <c r="E349" s="7" t="s">
        <v>1243</v>
      </c>
      <c r="F349" s="7" t="s">
        <v>16</v>
      </c>
      <c r="G349" s="7" t="s">
        <v>17</v>
      </c>
      <c r="H349" s="7">
        <v>249804</v>
      </c>
      <c r="I349" s="7">
        <v>280</v>
      </c>
      <c r="J349" s="7">
        <v>1250</v>
      </c>
    </row>
    <row r="350" spans="1:10" ht="15">
      <c r="A350" s="6">
        <v>349</v>
      </c>
      <c r="B350" s="7">
        <v>12280973</v>
      </c>
      <c r="C350" s="7" t="s">
        <v>1255</v>
      </c>
      <c r="D350" s="7" t="s">
        <v>20</v>
      </c>
      <c r="E350" s="7" t="s">
        <v>1243</v>
      </c>
      <c r="F350" s="7" t="s">
        <v>16</v>
      </c>
      <c r="G350" s="7" t="s">
        <v>17</v>
      </c>
      <c r="H350" s="7">
        <v>249804</v>
      </c>
      <c r="I350" s="7">
        <v>280</v>
      </c>
      <c r="J350" s="7">
        <v>1393</v>
      </c>
    </row>
    <row r="351" spans="1:10" ht="15">
      <c r="A351" s="6">
        <v>350</v>
      </c>
      <c r="B351" s="7">
        <v>12371116</v>
      </c>
      <c r="C351" s="7" t="s">
        <v>1257</v>
      </c>
      <c r="D351" s="7" t="s">
        <v>14</v>
      </c>
      <c r="E351" s="7" t="s">
        <v>1243</v>
      </c>
      <c r="F351" s="7" t="s">
        <v>16</v>
      </c>
      <c r="G351" s="7" t="s">
        <v>17</v>
      </c>
      <c r="H351" s="7">
        <v>249804</v>
      </c>
      <c r="I351" s="7">
        <v>280</v>
      </c>
      <c r="J351" s="7">
        <v>1444</v>
      </c>
    </row>
    <row r="352" spans="1:10" ht="15">
      <c r="A352" s="6">
        <v>351</v>
      </c>
      <c r="B352" s="7">
        <v>12171865</v>
      </c>
      <c r="C352" s="7" t="s">
        <v>1287</v>
      </c>
      <c r="D352" s="7" t="s">
        <v>123</v>
      </c>
      <c r="E352" s="7" t="s">
        <v>1243</v>
      </c>
      <c r="F352" s="7" t="s">
        <v>16</v>
      </c>
      <c r="G352" s="7" t="s">
        <v>17</v>
      </c>
      <c r="H352" s="7">
        <v>249882</v>
      </c>
      <c r="I352" s="7">
        <v>280</v>
      </c>
      <c r="J352" s="7">
        <v>1812</v>
      </c>
    </row>
    <row r="353" spans="1:10" ht="15">
      <c r="A353" s="6">
        <v>352</v>
      </c>
      <c r="B353" s="7">
        <v>12257427</v>
      </c>
      <c r="C353" s="7" t="s">
        <v>1289</v>
      </c>
      <c r="D353" s="7" t="s">
        <v>411</v>
      </c>
      <c r="E353" s="7" t="s">
        <v>1243</v>
      </c>
      <c r="F353" s="7" t="s">
        <v>16</v>
      </c>
      <c r="G353" s="7" t="s">
        <v>17</v>
      </c>
      <c r="H353" s="7">
        <v>249882</v>
      </c>
      <c r="I353" s="7">
        <v>275</v>
      </c>
      <c r="J353" s="7">
        <v>495</v>
      </c>
    </row>
    <row r="354" spans="1:10" ht="15">
      <c r="A354" s="6">
        <v>353</v>
      </c>
      <c r="B354" s="7">
        <v>12284553</v>
      </c>
      <c r="C354" s="7" t="s">
        <v>1259</v>
      </c>
      <c r="D354" s="7" t="s">
        <v>14</v>
      </c>
      <c r="E354" s="7" t="s">
        <v>1243</v>
      </c>
      <c r="F354" s="7" t="s">
        <v>16</v>
      </c>
      <c r="G354" s="7" t="s">
        <v>17</v>
      </c>
      <c r="H354" s="7">
        <v>249804</v>
      </c>
      <c r="I354" s="7">
        <v>275</v>
      </c>
      <c r="J354" s="7">
        <v>849</v>
      </c>
    </row>
    <row r="355" spans="1:10" ht="15">
      <c r="A355" s="6">
        <v>354</v>
      </c>
      <c r="B355" s="7">
        <v>12226940</v>
      </c>
      <c r="C355" s="7" t="s">
        <v>1295</v>
      </c>
      <c r="D355" s="7" t="s">
        <v>136</v>
      </c>
      <c r="E355" s="7" t="s">
        <v>1243</v>
      </c>
      <c r="F355" s="7" t="s">
        <v>16</v>
      </c>
      <c r="G355" s="7" t="s">
        <v>17</v>
      </c>
      <c r="H355" s="7">
        <v>249888</v>
      </c>
      <c r="I355" s="7">
        <v>275</v>
      </c>
      <c r="J355" s="7">
        <v>2012</v>
      </c>
    </row>
    <row r="356" spans="1:10" ht="15">
      <c r="A356" s="6">
        <v>355</v>
      </c>
      <c r="B356" s="7">
        <v>12227012</v>
      </c>
      <c r="C356" s="7" t="s">
        <v>1297</v>
      </c>
      <c r="D356" s="7" t="s">
        <v>136</v>
      </c>
      <c r="E356" s="7" t="s">
        <v>1243</v>
      </c>
      <c r="F356" s="7" t="s">
        <v>16</v>
      </c>
      <c r="G356" s="7" t="s">
        <v>17</v>
      </c>
      <c r="H356" s="7">
        <v>249888</v>
      </c>
      <c r="I356" s="7">
        <v>275</v>
      </c>
      <c r="J356" s="7">
        <v>2156</v>
      </c>
    </row>
    <row r="357" spans="1:10" ht="15">
      <c r="A357" s="6">
        <v>356</v>
      </c>
      <c r="B357" s="7">
        <v>12302945</v>
      </c>
      <c r="C357" s="7" t="s">
        <v>1269</v>
      </c>
      <c r="D357" s="7" t="s">
        <v>115</v>
      </c>
      <c r="E357" s="7" t="s">
        <v>1243</v>
      </c>
      <c r="F357" s="7" t="s">
        <v>16</v>
      </c>
      <c r="G357" s="7" t="s">
        <v>17</v>
      </c>
      <c r="H357" s="7">
        <v>249871</v>
      </c>
      <c r="I357" s="7">
        <v>265</v>
      </c>
      <c r="J357" s="7">
        <v>1355</v>
      </c>
    </row>
    <row r="358" spans="1:10" ht="15">
      <c r="A358" s="6">
        <v>357</v>
      </c>
      <c r="B358" s="7">
        <v>12268487</v>
      </c>
      <c r="C358" s="7" t="s">
        <v>1261</v>
      </c>
      <c r="D358" s="7" t="s">
        <v>76</v>
      </c>
      <c r="E358" s="7" t="s">
        <v>1243</v>
      </c>
      <c r="F358" s="7" t="s">
        <v>16</v>
      </c>
      <c r="G358" s="7" t="s">
        <v>17</v>
      </c>
      <c r="H358" s="7">
        <v>249828</v>
      </c>
      <c r="I358" s="7">
        <v>260</v>
      </c>
      <c r="J358" s="7">
        <v>1197</v>
      </c>
    </row>
    <row r="359" spans="1:10" ht="15">
      <c r="A359" s="6">
        <v>358</v>
      </c>
      <c r="B359" s="7">
        <v>12268410</v>
      </c>
      <c r="C359" s="7" t="s">
        <v>1263</v>
      </c>
      <c r="D359" s="7" t="s">
        <v>76</v>
      </c>
      <c r="E359" s="7" t="s">
        <v>1243</v>
      </c>
      <c r="F359" s="7" t="s">
        <v>16</v>
      </c>
      <c r="G359" s="7" t="s">
        <v>17</v>
      </c>
      <c r="H359" s="7">
        <v>249828</v>
      </c>
      <c r="I359" s="7">
        <v>245</v>
      </c>
      <c r="J359" s="7">
        <v>873</v>
      </c>
    </row>
    <row r="360" spans="1:10" ht="15">
      <c r="A360" s="6">
        <v>359</v>
      </c>
      <c r="B360" s="7">
        <v>12320777</v>
      </c>
      <c r="C360" s="7" t="s">
        <v>1271</v>
      </c>
      <c r="D360" s="7" t="s">
        <v>115</v>
      </c>
      <c r="E360" s="7" t="s">
        <v>1243</v>
      </c>
      <c r="F360" s="7" t="s">
        <v>16</v>
      </c>
      <c r="G360" s="7" t="s">
        <v>17</v>
      </c>
      <c r="H360" s="7">
        <v>249871</v>
      </c>
      <c r="I360" s="7">
        <v>235</v>
      </c>
      <c r="J360" s="7">
        <v>2379</v>
      </c>
    </row>
    <row r="361" spans="1:10" ht="15">
      <c r="A361" s="6">
        <v>360</v>
      </c>
      <c r="B361" s="7">
        <v>12254019</v>
      </c>
      <c r="C361" s="7" t="s">
        <v>1273</v>
      </c>
      <c r="D361" s="7" t="s">
        <v>115</v>
      </c>
      <c r="E361" s="7" t="s">
        <v>1243</v>
      </c>
      <c r="F361" s="7" t="s">
        <v>16</v>
      </c>
      <c r="G361" s="7" t="s">
        <v>17</v>
      </c>
      <c r="H361" s="7">
        <v>249871</v>
      </c>
      <c r="I361" s="7">
        <v>230</v>
      </c>
      <c r="J361" s="7">
        <v>1305</v>
      </c>
    </row>
    <row r="362" spans="1:10" ht="15">
      <c r="A362" s="6">
        <v>361</v>
      </c>
      <c r="B362" s="7">
        <v>12268456</v>
      </c>
      <c r="C362" s="7" t="s">
        <v>1265</v>
      </c>
      <c r="D362" s="7" t="s">
        <v>76</v>
      </c>
      <c r="E362" s="7" t="s">
        <v>1243</v>
      </c>
      <c r="F362" s="7" t="s">
        <v>16</v>
      </c>
      <c r="G362" s="7" t="s">
        <v>17</v>
      </c>
      <c r="H362" s="7">
        <v>249828</v>
      </c>
      <c r="I362" s="7">
        <v>225</v>
      </c>
      <c r="J362" s="7">
        <v>1110</v>
      </c>
    </row>
    <row r="363" spans="1:10" ht="15">
      <c r="A363" s="6">
        <v>362</v>
      </c>
      <c r="B363" s="7">
        <v>12258268</v>
      </c>
      <c r="C363" s="7" t="s">
        <v>1291</v>
      </c>
      <c r="D363" s="7" t="s">
        <v>411</v>
      </c>
      <c r="E363" s="7" t="s">
        <v>1243</v>
      </c>
      <c r="F363" s="7" t="s">
        <v>16</v>
      </c>
      <c r="G363" s="7" t="s">
        <v>17</v>
      </c>
      <c r="H363" s="7">
        <v>249882</v>
      </c>
      <c r="I363" s="7">
        <v>225</v>
      </c>
      <c r="J363" s="7">
        <v>1417</v>
      </c>
    </row>
    <row r="364" spans="1:10" ht="15">
      <c r="A364" s="6">
        <v>363</v>
      </c>
      <c r="B364" s="7">
        <v>12258209</v>
      </c>
      <c r="C364" s="7" t="s">
        <v>1293</v>
      </c>
      <c r="D364" s="7" t="s">
        <v>411</v>
      </c>
      <c r="E364" s="7" t="s">
        <v>1243</v>
      </c>
      <c r="F364" s="7" t="s">
        <v>16</v>
      </c>
      <c r="G364" s="7" t="s">
        <v>17</v>
      </c>
      <c r="H364" s="7">
        <v>249882</v>
      </c>
      <c r="I364" s="7">
        <v>220</v>
      </c>
      <c r="J364" s="7">
        <v>1343</v>
      </c>
    </row>
    <row r="365" spans="1:10" ht="15">
      <c r="A365" s="6">
        <v>364</v>
      </c>
      <c r="B365" s="7">
        <v>12264278</v>
      </c>
      <c r="C365" s="7" t="s">
        <v>1275</v>
      </c>
      <c r="D365" s="7" t="s">
        <v>100</v>
      </c>
      <c r="E365" s="7" t="s">
        <v>1243</v>
      </c>
      <c r="F365" s="7" t="s">
        <v>16</v>
      </c>
      <c r="G365" s="7" t="s">
        <v>17</v>
      </c>
      <c r="H365" s="7">
        <v>249871</v>
      </c>
      <c r="I365" s="7">
        <v>220</v>
      </c>
      <c r="J365" s="7">
        <v>1371</v>
      </c>
    </row>
    <row r="366" spans="1:10" ht="15">
      <c r="A366" s="6">
        <v>365</v>
      </c>
      <c r="B366" s="7">
        <v>12272086</v>
      </c>
      <c r="C366" s="7" t="s">
        <v>1277</v>
      </c>
      <c r="D366" s="7" t="s">
        <v>115</v>
      </c>
      <c r="E366" s="7" t="s">
        <v>1243</v>
      </c>
      <c r="F366" s="7" t="s">
        <v>16</v>
      </c>
      <c r="G366" s="7" t="s">
        <v>17</v>
      </c>
      <c r="H366" s="7">
        <v>249871</v>
      </c>
      <c r="I366" s="7">
        <v>215</v>
      </c>
      <c r="J366" s="7">
        <v>1842</v>
      </c>
    </row>
    <row r="367" spans="1:10" ht="15">
      <c r="A367" s="6">
        <v>366</v>
      </c>
      <c r="B367" s="7">
        <v>12307231</v>
      </c>
      <c r="C367" s="7" t="s">
        <v>1299</v>
      </c>
      <c r="D367" s="7" t="s">
        <v>140</v>
      </c>
      <c r="E367" s="7" t="s">
        <v>1243</v>
      </c>
      <c r="F367" s="7" t="s">
        <v>16</v>
      </c>
      <c r="G367" s="7" t="s">
        <v>17</v>
      </c>
      <c r="H367" s="7">
        <v>249888</v>
      </c>
      <c r="I367" s="7">
        <v>210</v>
      </c>
      <c r="J367" s="7">
        <v>281</v>
      </c>
    </row>
    <row r="368" spans="1:10" ht="15">
      <c r="A368" s="6">
        <v>367</v>
      </c>
      <c r="B368" s="7">
        <v>12264494</v>
      </c>
      <c r="C368" s="7" t="s">
        <v>1279</v>
      </c>
      <c r="D368" s="7" t="s">
        <v>100</v>
      </c>
      <c r="E368" s="7" t="s">
        <v>1243</v>
      </c>
      <c r="F368" s="7" t="s">
        <v>16</v>
      </c>
      <c r="G368" s="7" t="s">
        <v>17</v>
      </c>
      <c r="H368" s="7">
        <v>249871</v>
      </c>
      <c r="I368" s="7">
        <v>205</v>
      </c>
      <c r="J368" s="7">
        <v>1832</v>
      </c>
    </row>
    <row r="369" spans="1:10" ht="15">
      <c r="A369" s="6">
        <v>368</v>
      </c>
      <c r="B369" s="7">
        <v>12264644</v>
      </c>
      <c r="C369" s="7" t="s">
        <v>1281</v>
      </c>
      <c r="D369" s="7" t="s">
        <v>100</v>
      </c>
      <c r="E369" s="7" t="s">
        <v>1243</v>
      </c>
      <c r="F369" s="7" t="s">
        <v>16</v>
      </c>
      <c r="G369" s="7" t="s">
        <v>17</v>
      </c>
      <c r="H369" s="7">
        <v>249871</v>
      </c>
      <c r="I369" s="7">
        <v>200</v>
      </c>
      <c r="J369" s="7">
        <v>1067</v>
      </c>
    </row>
    <row r="370" spans="1:10" ht="15">
      <c r="A370" s="6">
        <v>369</v>
      </c>
      <c r="B370" s="7">
        <v>12269440</v>
      </c>
      <c r="C370" s="7" t="s">
        <v>1283</v>
      </c>
      <c r="D370" s="7" t="s">
        <v>105</v>
      </c>
      <c r="E370" s="7" t="s">
        <v>1243</v>
      </c>
      <c r="F370" s="7" t="s">
        <v>16</v>
      </c>
      <c r="G370" s="7" t="s">
        <v>17</v>
      </c>
      <c r="H370" s="7">
        <v>249871</v>
      </c>
      <c r="I370" s="7">
        <v>180</v>
      </c>
      <c r="J370" s="7">
        <v>2400</v>
      </c>
    </row>
    <row r="371" spans="1:10" ht="15">
      <c r="A371" s="6">
        <v>370</v>
      </c>
      <c r="B371" s="7">
        <v>12371149</v>
      </c>
      <c r="C371" s="7" t="s">
        <v>1285</v>
      </c>
      <c r="D371" s="7" t="s">
        <v>105</v>
      </c>
      <c r="E371" s="7" t="s">
        <v>1243</v>
      </c>
      <c r="F371" s="7" t="s">
        <v>16</v>
      </c>
      <c r="G371" s="7" t="s">
        <v>17</v>
      </c>
      <c r="H371" s="7">
        <v>249871</v>
      </c>
      <c r="I371" s="7">
        <v>155</v>
      </c>
      <c r="J371" s="7">
        <v>2400</v>
      </c>
    </row>
    <row r="372" spans="1:10" ht="15">
      <c r="A372" s="6">
        <v>371</v>
      </c>
      <c r="B372" s="7">
        <v>12300853</v>
      </c>
      <c r="C372" s="7" t="s">
        <v>1301</v>
      </c>
      <c r="D372" s="7" t="s">
        <v>128</v>
      </c>
      <c r="E372" s="7" t="s">
        <v>1243</v>
      </c>
      <c r="F372" s="7" t="s">
        <v>16</v>
      </c>
      <c r="G372" s="7" t="s">
        <v>17</v>
      </c>
      <c r="H372" s="7">
        <v>249888</v>
      </c>
      <c r="I372" s="7">
        <v>135</v>
      </c>
      <c r="J372" s="7">
        <v>234</v>
      </c>
    </row>
    <row r="373" spans="1:10" ht="15">
      <c r="A373" s="6">
        <v>372</v>
      </c>
      <c r="B373" s="7">
        <v>12295878</v>
      </c>
      <c r="C373" s="7" t="s">
        <v>1267</v>
      </c>
      <c r="D373" s="7" t="s">
        <v>79</v>
      </c>
      <c r="E373" s="7" t="s">
        <v>1243</v>
      </c>
      <c r="F373" s="7" t="s">
        <v>16</v>
      </c>
      <c r="G373" s="7" t="s">
        <v>17</v>
      </c>
      <c r="H373" s="7">
        <v>249828</v>
      </c>
      <c r="I373" s="7">
        <v>120</v>
      </c>
      <c r="J373" s="7">
        <v>1269</v>
      </c>
    </row>
    <row r="374" spans="1:10" ht="15">
      <c r="A374" s="6">
        <v>373</v>
      </c>
      <c r="B374" s="7">
        <v>12286992</v>
      </c>
      <c r="C374" s="7" t="s">
        <v>1303</v>
      </c>
      <c r="D374" s="7" t="s">
        <v>140</v>
      </c>
      <c r="E374" s="7" t="s">
        <v>1243</v>
      </c>
      <c r="F374" s="7" t="s">
        <v>16</v>
      </c>
      <c r="G374" s="7" t="s">
        <v>17</v>
      </c>
      <c r="H374" s="7">
        <v>249888</v>
      </c>
      <c r="I374" s="7">
        <v>105</v>
      </c>
      <c r="J374" s="7">
        <v>344</v>
      </c>
    </row>
    <row r="375" spans="1:10" ht="15">
      <c r="A375" s="6">
        <v>374</v>
      </c>
      <c r="B375" s="7">
        <v>12163344</v>
      </c>
      <c r="C375" s="7" t="s">
        <v>931</v>
      </c>
      <c r="D375" s="7" t="s">
        <v>76</v>
      </c>
      <c r="E375" s="7" t="s">
        <v>932</v>
      </c>
      <c r="F375" s="7" t="s">
        <v>16</v>
      </c>
      <c r="G375" s="7" t="s">
        <v>17</v>
      </c>
      <c r="H375" s="7">
        <v>293933</v>
      </c>
      <c r="I375" s="7">
        <v>210</v>
      </c>
      <c r="J375" s="7">
        <v>533</v>
      </c>
    </row>
    <row r="376" spans="1:10" ht="15">
      <c r="A376" s="6">
        <v>375</v>
      </c>
      <c r="B376" s="7">
        <v>12216483</v>
      </c>
      <c r="C376" s="7" t="s">
        <v>934</v>
      </c>
      <c r="D376" s="7" t="s">
        <v>128</v>
      </c>
      <c r="E376" s="7" t="s">
        <v>932</v>
      </c>
      <c r="F376" s="7" t="s">
        <v>16</v>
      </c>
      <c r="G376" s="7" t="s">
        <v>17</v>
      </c>
      <c r="H376" s="7">
        <v>293915</v>
      </c>
      <c r="I376" s="7">
        <v>125</v>
      </c>
      <c r="J376" s="7">
        <v>1201</v>
      </c>
    </row>
    <row r="377" spans="1:10" ht="15">
      <c r="A377" s="6">
        <v>376</v>
      </c>
      <c r="B377" s="7">
        <v>12169235</v>
      </c>
      <c r="C377" s="7" t="s">
        <v>1095</v>
      </c>
      <c r="D377" s="7" t="s">
        <v>76</v>
      </c>
      <c r="E377" s="7" t="s">
        <v>1091</v>
      </c>
      <c r="F377" s="7" t="s">
        <v>16</v>
      </c>
      <c r="G377" s="7" t="s">
        <v>17</v>
      </c>
      <c r="H377" s="7">
        <v>291247</v>
      </c>
      <c r="I377" s="7">
        <v>300</v>
      </c>
      <c r="J377" s="7">
        <v>860</v>
      </c>
    </row>
    <row r="378" spans="1:10" ht="15">
      <c r="A378" s="6">
        <v>377</v>
      </c>
      <c r="B378" s="7">
        <v>12121446</v>
      </c>
      <c r="C378" s="7" t="s">
        <v>1097</v>
      </c>
      <c r="D378" s="7" t="s">
        <v>76</v>
      </c>
      <c r="E378" s="7" t="s">
        <v>1091</v>
      </c>
      <c r="F378" s="7" t="s">
        <v>16</v>
      </c>
      <c r="G378" s="7" t="s">
        <v>17</v>
      </c>
      <c r="H378" s="7">
        <v>282092</v>
      </c>
      <c r="I378" s="7">
        <v>295</v>
      </c>
      <c r="J378" s="7">
        <v>1177</v>
      </c>
    </row>
    <row r="379" spans="1:10" ht="15">
      <c r="A379" s="6">
        <v>378</v>
      </c>
      <c r="B379" s="7">
        <v>12072811</v>
      </c>
      <c r="C379" s="7" t="s">
        <v>1090</v>
      </c>
      <c r="D379" s="7" t="s">
        <v>20</v>
      </c>
      <c r="E379" s="7" t="s">
        <v>1091</v>
      </c>
      <c r="F379" s="7" t="s">
        <v>16</v>
      </c>
      <c r="G379" s="7" t="s">
        <v>17</v>
      </c>
      <c r="H379" s="7">
        <v>282077</v>
      </c>
      <c r="I379" s="7">
        <v>295</v>
      </c>
      <c r="J379" s="7">
        <v>1335</v>
      </c>
    </row>
    <row r="380" spans="1:10" ht="15">
      <c r="A380" s="6">
        <v>379</v>
      </c>
      <c r="B380" s="7">
        <v>12081259</v>
      </c>
      <c r="C380" s="7" t="s">
        <v>1120</v>
      </c>
      <c r="D380" s="7" t="s">
        <v>119</v>
      </c>
      <c r="E380" s="7" t="s">
        <v>1091</v>
      </c>
      <c r="F380" s="7" t="s">
        <v>16</v>
      </c>
      <c r="G380" s="7" t="s">
        <v>17</v>
      </c>
      <c r="H380" s="7">
        <v>290984</v>
      </c>
      <c r="I380" s="7">
        <v>275</v>
      </c>
      <c r="J380" s="7">
        <v>1032</v>
      </c>
    </row>
    <row r="381" spans="1:10" ht="15">
      <c r="A381" s="6">
        <v>380</v>
      </c>
      <c r="B381" s="7">
        <v>12171493</v>
      </c>
      <c r="C381" s="7" t="s">
        <v>1099</v>
      </c>
      <c r="D381" s="7" t="s">
        <v>84</v>
      </c>
      <c r="E381" s="7" t="s">
        <v>1091</v>
      </c>
      <c r="F381" s="7" t="s">
        <v>16</v>
      </c>
      <c r="G381" s="7" t="s">
        <v>17</v>
      </c>
      <c r="H381" s="7">
        <v>306572</v>
      </c>
      <c r="I381" s="7">
        <v>270</v>
      </c>
      <c r="J381" s="7">
        <v>862</v>
      </c>
    </row>
    <row r="382" spans="1:10" ht="15">
      <c r="A382" s="6">
        <v>381</v>
      </c>
      <c r="B382" s="7">
        <v>12092158</v>
      </c>
      <c r="C382" s="7" t="s">
        <v>1136</v>
      </c>
      <c r="D382" s="7" t="s">
        <v>878</v>
      </c>
      <c r="E382" s="7" t="s">
        <v>1091</v>
      </c>
      <c r="F382" s="7" t="s">
        <v>16</v>
      </c>
      <c r="G382" s="7" t="s">
        <v>17</v>
      </c>
      <c r="H382" s="7">
        <v>276528</v>
      </c>
      <c r="I382" s="7">
        <v>255</v>
      </c>
      <c r="J382" s="7">
        <v>1306</v>
      </c>
    </row>
    <row r="383" spans="1:10" ht="15">
      <c r="A383" s="6">
        <v>382</v>
      </c>
      <c r="B383" s="7">
        <v>12091918</v>
      </c>
      <c r="C383" s="7" t="s">
        <v>1122</v>
      </c>
      <c r="D383" s="7" t="s">
        <v>123</v>
      </c>
      <c r="E383" s="7" t="s">
        <v>1091</v>
      </c>
      <c r="F383" s="7" t="s">
        <v>16</v>
      </c>
      <c r="G383" s="7" t="s">
        <v>17</v>
      </c>
      <c r="H383" s="7">
        <v>281949</v>
      </c>
      <c r="I383" s="7">
        <v>250</v>
      </c>
      <c r="J383" s="7">
        <v>1095</v>
      </c>
    </row>
    <row r="384" spans="1:10" ht="15">
      <c r="A384" s="6">
        <v>383</v>
      </c>
      <c r="B384" s="7">
        <v>12091953</v>
      </c>
      <c r="C384" s="7" t="s">
        <v>1124</v>
      </c>
      <c r="D384" s="7" t="s">
        <v>123</v>
      </c>
      <c r="E384" s="7" t="s">
        <v>1091</v>
      </c>
      <c r="F384" s="7" t="s">
        <v>16</v>
      </c>
      <c r="G384" s="7" t="s">
        <v>17</v>
      </c>
      <c r="H384" s="7">
        <v>281949</v>
      </c>
      <c r="I384" s="7">
        <v>240</v>
      </c>
      <c r="J384" s="7">
        <v>1028</v>
      </c>
    </row>
    <row r="385" spans="1:10" ht="15">
      <c r="A385" s="6">
        <v>384</v>
      </c>
      <c r="B385" s="7">
        <v>12075440</v>
      </c>
      <c r="C385" s="7" t="s">
        <v>1101</v>
      </c>
      <c r="D385" s="7" t="s">
        <v>79</v>
      </c>
      <c r="E385" s="7" t="s">
        <v>1091</v>
      </c>
      <c r="F385" s="7" t="s">
        <v>16</v>
      </c>
      <c r="G385" s="7" t="s">
        <v>17</v>
      </c>
      <c r="H385" s="7">
        <v>282092</v>
      </c>
      <c r="I385" s="7">
        <v>235</v>
      </c>
      <c r="J385" s="7">
        <v>1581</v>
      </c>
    </row>
    <row r="386" spans="1:10" ht="15">
      <c r="A386" s="6">
        <v>385</v>
      </c>
      <c r="B386" s="7">
        <v>12095238</v>
      </c>
      <c r="C386" s="7" t="s">
        <v>1103</v>
      </c>
      <c r="D386" s="7" t="s">
        <v>79</v>
      </c>
      <c r="E386" s="7" t="s">
        <v>1091</v>
      </c>
      <c r="F386" s="7" t="s">
        <v>16</v>
      </c>
      <c r="G386" s="7" t="s">
        <v>17</v>
      </c>
      <c r="H386" s="7">
        <v>282092</v>
      </c>
      <c r="I386" s="7">
        <v>220</v>
      </c>
      <c r="J386" s="7">
        <v>805</v>
      </c>
    </row>
    <row r="387" spans="1:10" ht="15">
      <c r="A387" s="6">
        <v>386</v>
      </c>
      <c r="B387" s="7">
        <v>12010741</v>
      </c>
      <c r="C387" s="7" t="s">
        <v>1138</v>
      </c>
      <c r="D387" s="7" t="s">
        <v>136</v>
      </c>
      <c r="E387" s="7" t="s">
        <v>1091</v>
      </c>
      <c r="F387" s="7" t="s">
        <v>16</v>
      </c>
      <c r="G387" s="7" t="s">
        <v>17</v>
      </c>
      <c r="H387" s="7">
        <v>276528</v>
      </c>
      <c r="I387" s="7">
        <v>220</v>
      </c>
      <c r="J387" s="7">
        <v>1035</v>
      </c>
    </row>
    <row r="388" spans="1:10" ht="15">
      <c r="A388" s="6">
        <v>387</v>
      </c>
      <c r="B388" s="7">
        <v>12092562</v>
      </c>
      <c r="C388" s="7" t="s">
        <v>1140</v>
      </c>
      <c r="D388" s="7" t="s">
        <v>131</v>
      </c>
      <c r="E388" s="7" t="s">
        <v>1091</v>
      </c>
      <c r="F388" s="7" t="s">
        <v>16</v>
      </c>
      <c r="G388" s="7" t="s">
        <v>17</v>
      </c>
      <c r="H388" s="7">
        <v>276528</v>
      </c>
      <c r="I388" s="7">
        <v>220</v>
      </c>
      <c r="J388" s="7">
        <v>1108</v>
      </c>
    </row>
    <row r="389" spans="1:10" ht="15">
      <c r="A389" s="6">
        <v>388</v>
      </c>
      <c r="B389" s="7">
        <v>12442801</v>
      </c>
      <c r="C389" s="7" t="s">
        <v>951</v>
      </c>
      <c r="D389" s="7" t="s">
        <v>131</v>
      </c>
      <c r="E389" s="7" t="s">
        <v>1091</v>
      </c>
      <c r="F389" s="7" t="s">
        <v>16</v>
      </c>
      <c r="G389" s="7" t="s">
        <v>17</v>
      </c>
      <c r="H389" s="7">
        <v>276528</v>
      </c>
      <c r="I389" s="7">
        <v>215</v>
      </c>
      <c r="J389" s="7">
        <v>916</v>
      </c>
    </row>
    <row r="390" spans="1:10" ht="15">
      <c r="A390" s="6">
        <v>389</v>
      </c>
      <c r="B390" s="7">
        <v>12075546</v>
      </c>
      <c r="C390" s="7" t="s">
        <v>1105</v>
      </c>
      <c r="D390" s="7" t="s">
        <v>79</v>
      </c>
      <c r="E390" s="7" t="s">
        <v>1091</v>
      </c>
      <c r="F390" s="7" t="s">
        <v>16</v>
      </c>
      <c r="G390" s="7" t="s">
        <v>17</v>
      </c>
      <c r="H390" s="7">
        <v>282092</v>
      </c>
      <c r="I390" s="7">
        <v>210</v>
      </c>
      <c r="J390" s="7">
        <v>1505</v>
      </c>
    </row>
    <row r="391" spans="1:10" ht="15">
      <c r="A391" s="6">
        <v>390</v>
      </c>
      <c r="B391" s="7">
        <v>12572440</v>
      </c>
      <c r="C391" s="7" t="s">
        <v>1143</v>
      </c>
      <c r="D391" s="7" t="s">
        <v>131</v>
      </c>
      <c r="E391" s="7" t="s">
        <v>1091</v>
      </c>
      <c r="F391" s="7" t="s">
        <v>16</v>
      </c>
      <c r="G391" s="7" t="s">
        <v>17</v>
      </c>
      <c r="H391" s="7">
        <v>276528</v>
      </c>
      <c r="I391" s="7">
        <v>205</v>
      </c>
      <c r="J391" s="7">
        <v>1104</v>
      </c>
    </row>
    <row r="392" spans="1:10" ht="15">
      <c r="A392" s="6">
        <v>391</v>
      </c>
      <c r="B392" s="7">
        <v>12010711</v>
      </c>
      <c r="C392" s="7" t="s">
        <v>1145</v>
      </c>
      <c r="D392" s="7" t="s">
        <v>136</v>
      </c>
      <c r="E392" s="7" t="s">
        <v>1091</v>
      </c>
      <c r="F392" s="7" t="s">
        <v>16</v>
      </c>
      <c r="G392" s="7" t="s">
        <v>17</v>
      </c>
      <c r="H392" s="7">
        <v>276528</v>
      </c>
      <c r="I392" s="7">
        <v>205</v>
      </c>
      <c r="J392" s="7">
        <v>1645</v>
      </c>
    </row>
    <row r="393" spans="1:10" ht="15">
      <c r="A393" s="6">
        <v>392</v>
      </c>
      <c r="B393" s="7">
        <v>12094818</v>
      </c>
      <c r="C393" s="7" t="s">
        <v>1107</v>
      </c>
      <c r="D393" s="7" t="s">
        <v>79</v>
      </c>
      <c r="E393" s="7" t="s">
        <v>1091</v>
      </c>
      <c r="F393" s="7" t="s">
        <v>16</v>
      </c>
      <c r="G393" s="7" t="s">
        <v>17</v>
      </c>
      <c r="H393" s="7">
        <v>282092</v>
      </c>
      <c r="I393" s="7">
        <v>200</v>
      </c>
      <c r="J393" s="7">
        <v>938</v>
      </c>
    </row>
    <row r="394" spans="1:10" ht="15">
      <c r="A394" s="6">
        <v>393</v>
      </c>
      <c r="B394" s="7">
        <v>12010689</v>
      </c>
      <c r="C394" s="7" t="s">
        <v>1147</v>
      </c>
      <c r="D394" s="7" t="s">
        <v>136</v>
      </c>
      <c r="E394" s="7" t="s">
        <v>1091</v>
      </c>
      <c r="F394" s="7" t="s">
        <v>16</v>
      </c>
      <c r="G394" s="7" t="s">
        <v>17</v>
      </c>
      <c r="H394" s="7">
        <v>276528</v>
      </c>
      <c r="I394" s="7">
        <v>200</v>
      </c>
      <c r="J394" s="7">
        <v>1823</v>
      </c>
    </row>
    <row r="395" spans="1:10" ht="15">
      <c r="A395" s="6">
        <v>394</v>
      </c>
      <c r="B395" s="7">
        <v>12088499</v>
      </c>
      <c r="C395" s="7" t="s">
        <v>1093</v>
      </c>
      <c r="D395" s="7" t="s">
        <v>20</v>
      </c>
      <c r="E395" s="7" t="s">
        <v>1091</v>
      </c>
      <c r="F395" s="7" t="s">
        <v>16</v>
      </c>
      <c r="G395" s="7" t="s">
        <v>17</v>
      </c>
      <c r="H395" s="7">
        <v>296371</v>
      </c>
      <c r="I395" s="7">
        <v>200</v>
      </c>
      <c r="J395" s="7">
        <v>2401</v>
      </c>
    </row>
    <row r="396" spans="1:10" ht="15">
      <c r="A396" s="6">
        <v>395</v>
      </c>
      <c r="B396" s="7">
        <v>12092450</v>
      </c>
      <c r="C396" s="7" t="s">
        <v>1149</v>
      </c>
      <c r="D396" s="7" t="s">
        <v>131</v>
      </c>
      <c r="E396" s="7" t="s">
        <v>1091</v>
      </c>
      <c r="F396" s="7" t="s">
        <v>16</v>
      </c>
      <c r="G396" s="7" t="s">
        <v>17</v>
      </c>
      <c r="H396" s="7">
        <v>276528</v>
      </c>
      <c r="I396" s="7">
        <v>190</v>
      </c>
      <c r="J396" s="7">
        <v>928</v>
      </c>
    </row>
    <row r="397" spans="1:10" ht="15">
      <c r="A397" s="6">
        <v>396</v>
      </c>
      <c r="B397" s="7">
        <v>12092283</v>
      </c>
      <c r="C397" s="7" t="s">
        <v>1151</v>
      </c>
      <c r="D397" s="7" t="s">
        <v>878</v>
      </c>
      <c r="E397" s="7" t="s">
        <v>1091</v>
      </c>
      <c r="F397" s="7" t="s">
        <v>16</v>
      </c>
      <c r="G397" s="7" t="s">
        <v>17</v>
      </c>
      <c r="H397" s="7">
        <v>276528</v>
      </c>
      <c r="I397" s="7">
        <v>190</v>
      </c>
      <c r="J397" s="7">
        <v>1050</v>
      </c>
    </row>
    <row r="398" spans="1:10" ht="15">
      <c r="A398" s="6">
        <v>397</v>
      </c>
      <c r="B398" s="7">
        <v>12163389</v>
      </c>
      <c r="C398" s="7" t="s">
        <v>1126</v>
      </c>
      <c r="D398" s="7" t="s">
        <v>119</v>
      </c>
      <c r="E398" s="7" t="s">
        <v>1091</v>
      </c>
      <c r="F398" s="7" t="s">
        <v>16</v>
      </c>
      <c r="G398" s="7" t="s">
        <v>17</v>
      </c>
      <c r="H398" s="7">
        <v>281949</v>
      </c>
      <c r="I398" s="7">
        <v>190</v>
      </c>
      <c r="J398" s="7">
        <v>1483</v>
      </c>
    </row>
    <row r="399" spans="1:10" ht="15">
      <c r="A399" s="6">
        <v>398</v>
      </c>
      <c r="B399" s="7">
        <v>12038162</v>
      </c>
      <c r="C399" s="7" t="s">
        <v>1114</v>
      </c>
      <c r="D399" s="7" t="s">
        <v>115</v>
      </c>
      <c r="E399" s="7" t="s">
        <v>1091</v>
      </c>
      <c r="F399" s="7" t="s">
        <v>16</v>
      </c>
      <c r="G399" s="7" t="s">
        <v>17</v>
      </c>
      <c r="H399" s="7">
        <v>282105</v>
      </c>
      <c r="I399" s="7">
        <v>190</v>
      </c>
      <c r="J399" s="7">
        <v>1505</v>
      </c>
    </row>
    <row r="400" spans="1:10" ht="15">
      <c r="A400" s="6">
        <v>399</v>
      </c>
      <c r="B400" s="7">
        <v>12075488</v>
      </c>
      <c r="C400" s="7" t="s">
        <v>1109</v>
      </c>
      <c r="D400" s="7" t="s">
        <v>79</v>
      </c>
      <c r="E400" s="7" t="s">
        <v>1091</v>
      </c>
      <c r="F400" s="7" t="s">
        <v>16</v>
      </c>
      <c r="G400" s="7" t="s">
        <v>17</v>
      </c>
      <c r="H400" s="7">
        <v>282092</v>
      </c>
      <c r="I400" s="7">
        <v>190</v>
      </c>
      <c r="J400" s="7">
        <v>1753</v>
      </c>
    </row>
    <row r="401" spans="1:10" ht="15">
      <c r="A401" s="6">
        <v>400</v>
      </c>
      <c r="B401" s="7">
        <v>12075259</v>
      </c>
      <c r="C401" s="7" t="s">
        <v>1111</v>
      </c>
      <c r="D401" s="7" t="s">
        <v>79</v>
      </c>
      <c r="E401" s="7" t="s">
        <v>1091</v>
      </c>
      <c r="F401" s="7" t="s">
        <v>16</v>
      </c>
      <c r="G401" s="7" t="s">
        <v>17</v>
      </c>
      <c r="H401" s="7">
        <v>282092</v>
      </c>
      <c r="I401" s="7">
        <v>190</v>
      </c>
      <c r="J401" s="7">
        <v>1846</v>
      </c>
    </row>
    <row r="402" spans="1:10" ht="15">
      <c r="A402" s="6">
        <v>401</v>
      </c>
      <c r="B402" s="7">
        <v>12075384</v>
      </c>
      <c r="C402" s="7" t="s">
        <v>1107</v>
      </c>
      <c r="D402" s="7" t="s">
        <v>79</v>
      </c>
      <c r="E402" s="7" t="s">
        <v>1091</v>
      </c>
      <c r="F402" s="7" t="s">
        <v>16</v>
      </c>
      <c r="G402" s="7" t="s">
        <v>17</v>
      </c>
      <c r="H402" s="7">
        <v>282092</v>
      </c>
      <c r="I402" s="7">
        <v>180</v>
      </c>
      <c r="J402" s="7">
        <v>789</v>
      </c>
    </row>
    <row r="403" spans="1:10" ht="15">
      <c r="A403" s="6">
        <v>402</v>
      </c>
      <c r="B403" s="7">
        <v>12092194</v>
      </c>
      <c r="C403" s="7" t="s">
        <v>1153</v>
      </c>
      <c r="D403" s="7" t="s">
        <v>878</v>
      </c>
      <c r="E403" s="7" t="s">
        <v>1091</v>
      </c>
      <c r="F403" s="7" t="s">
        <v>16</v>
      </c>
      <c r="G403" s="7" t="s">
        <v>17</v>
      </c>
      <c r="H403" s="7">
        <v>276528</v>
      </c>
      <c r="I403" s="7">
        <v>175</v>
      </c>
      <c r="J403" s="7">
        <v>953</v>
      </c>
    </row>
    <row r="404" spans="1:10" ht="15">
      <c r="A404" s="6">
        <v>403</v>
      </c>
      <c r="B404" s="7">
        <v>12081640</v>
      </c>
      <c r="C404" s="7" t="s">
        <v>1128</v>
      </c>
      <c r="D404" s="7" t="s">
        <v>119</v>
      </c>
      <c r="E404" s="7" t="s">
        <v>1091</v>
      </c>
      <c r="F404" s="7" t="s">
        <v>16</v>
      </c>
      <c r="G404" s="7" t="s">
        <v>17</v>
      </c>
      <c r="H404" s="7">
        <v>281949</v>
      </c>
      <c r="I404" s="7">
        <v>175</v>
      </c>
      <c r="J404" s="7">
        <v>1179</v>
      </c>
    </row>
    <row r="405" spans="1:10" ht="15">
      <c r="A405" s="6">
        <v>404</v>
      </c>
      <c r="B405" s="7">
        <v>12092232</v>
      </c>
      <c r="C405" s="7" t="s">
        <v>1154</v>
      </c>
      <c r="D405" s="7" t="s">
        <v>878</v>
      </c>
      <c r="E405" s="7" t="s">
        <v>1091</v>
      </c>
      <c r="F405" s="7" t="s">
        <v>16</v>
      </c>
      <c r="G405" s="7" t="s">
        <v>17</v>
      </c>
      <c r="H405" s="7">
        <v>276528</v>
      </c>
      <c r="I405" s="7">
        <v>165</v>
      </c>
      <c r="J405" s="7">
        <v>1408</v>
      </c>
    </row>
    <row r="406" spans="1:10" ht="15">
      <c r="A406" s="6">
        <v>405</v>
      </c>
      <c r="B406" s="7">
        <v>11885995</v>
      </c>
      <c r="C406" s="7" t="s">
        <v>1130</v>
      </c>
      <c r="D406" s="7"/>
      <c r="E406" s="7" t="s">
        <v>1091</v>
      </c>
      <c r="F406" s="7" t="s">
        <v>16</v>
      </c>
      <c r="G406" s="7" t="s">
        <v>17</v>
      </c>
      <c r="H406" s="7">
        <v>290984</v>
      </c>
      <c r="I406" s="7">
        <v>160</v>
      </c>
      <c r="J406" s="7">
        <v>1807</v>
      </c>
    </row>
    <row r="407" spans="1:10" ht="15">
      <c r="A407" s="6">
        <v>406</v>
      </c>
      <c r="B407" s="7">
        <v>12091864</v>
      </c>
      <c r="C407" s="7" t="s">
        <v>1132</v>
      </c>
      <c r="D407" s="7" t="s">
        <v>123</v>
      </c>
      <c r="E407" s="7" t="s">
        <v>1091</v>
      </c>
      <c r="F407" s="7" t="s">
        <v>16</v>
      </c>
      <c r="G407" s="7" t="s">
        <v>17</v>
      </c>
      <c r="H407" s="7">
        <v>281949</v>
      </c>
      <c r="I407" s="7">
        <v>150</v>
      </c>
      <c r="J407" s="7">
        <v>1465</v>
      </c>
    </row>
    <row r="408" spans="1:10" ht="15">
      <c r="A408" s="6">
        <v>407</v>
      </c>
      <c r="B408" s="7">
        <v>12210948</v>
      </c>
      <c r="C408" s="7" t="s">
        <v>1155</v>
      </c>
      <c r="D408" s="7" t="s">
        <v>131</v>
      </c>
      <c r="E408" s="7" t="s">
        <v>1091</v>
      </c>
      <c r="F408" s="7" t="s">
        <v>16</v>
      </c>
      <c r="G408" s="7" t="s">
        <v>17</v>
      </c>
      <c r="H408" s="7">
        <v>276528</v>
      </c>
      <c r="I408" s="7">
        <v>140</v>
      </c>
      <c r="J408" s="7">
        <v>1148</v>
      </c>
    </row>
    <row r="409" spans="1:10" ht="15">
      <c r="A409" s="6">
        <v>408</v>
      </c>
      <c r="B409" s="7">
        <v>12091684</v>
      </c>
      <c r="C409" s="7" t="s">
        <v>1116</v>
      </c>
      <c r="D409" s="7" t="s">
        <v>115</v>
      </c>
      <c r="E409" s="7" t="s">
        <v>1091</v>
      </c>
      <c r="F409" s="7" t="s">
        <v>16</v>
      </c>
      <c r="G409" s="7" t="s">
        <v>17</v>
      </c>
      <c r="H409" s="7">
        <v>282105</v>
      </c>
      <c r="I409" s="7">
        <v>125</v>
      </c>
      <c r="J409" s="7">
        <v>1308</v>
      </c>
    </row>
    <row r="410" spans="1:10" ht="15">
      <c r="A410" s="6">
        <v>409</v>
      </c>
      <c r="B410" s="7">
        <v>12092652</v>
      </c>
      <c r="C410" s="7" t="s">
        <v>1157</v>
      </c>
      <c r="D410" s="7" t="s">
        <v>131</v>
      </c>
      <c r="E410" s="7" t="s">
        <v>1091</v>
      </c>
      <c r="F410" s="7" t="s">
        <v>16</v>
      </c>
      <c r="G410" s="7" t="s">
        <v>17</v>
      </c>
      <c r="H410" s="7">
        <v>276528</v>
      </c>
      <c r="I410" s="7">
        <v>125</v>
      </c>
      <c r="J410" s="7">
        <v>1901</v>
      </c>
    </row>
    <row r="411" spans="1:10" ht="15">
      <c r="A411" s="6">
        <v>410</v>
      </c>
      <c r="B411" s="7">
        <v>12442651</v>
      </c>
      <c r="C411" s="7" t="s">
        <v>1159</v>
      </c>
      <c r="D411" s="7" t="s">
        <v>878</v>
      </c>
      <c r="E411" s="7" t="s">
        <v>1091</v>
      </c>
      <c r="F411" s="7" t="s">
        <v>16</v>
      </c>
      <c r="G411" s="7" t="s">
        <v>17</v>
      </c>
      <c r="H411" s="7">
        <v>276528</v>
      </c>
      <c r="I411" s="7">
        <v>90</v>
      </c>
      <c r="J411" s="7">
        <v>1125</v>
      </c>
    </row>
    <row r="412" spans="1:10" ht="15">
      <c r="A412" s="6">
        <v>411</v>
      </c>
      <c r="B412" s="7">
        <v>12091896</v>
      </c>
      <c r="C412" s="7" t="s">
        <v>1134</v>
      </c>
      <c r="D412" s="7" t="s">
        <v>123</v>
      </c>
      <c r="E412" s="7" t="s">
        <v>1091</v>
      </c>
      <c r="F412" s="7" t="s">
        <v>16</v>
      </c>
      <c r="G412" s="7" t="s">
        <v>17</v>
      </c>
      <c r="H412" s="7">
        <v>281949</v>
      </c>
      <c r="I412" s="7">
        <v>90</v>
      </c>
      <c r="J412" s="7">
        <v>1537</v>
      </c>
    </row>
    <row r="413" spans="1:10" ht="15">
      <c r="A413" s="6">
        <v>412</v>
      </c>
      <c r="B413" s="7">
        <v>12467195</v>
      </c>
      <c r="C413" s="7" t="s">
        <v>1118</v>
      </c>
      <c r="D413" s="7" t="s">
        <v>100</v>
      </c>
      <c r="E413" s="7" t="s">
        <v>1091</v>
      </c>
      <c r="F413" s="7" t="s">
        <v>16</v>
      </c>
      <c r="G413" s="7" t="s">
        <v>17</v>
      </c>
      <c r="H413" s="7">
        <v>282105</v>
      </c>
      <c r="I413" s="7">
        <v>40</v>
      </c>
      <c r="J413" s="7">
        <v>202713</v>
      </c>
    </row>
    <row r="414" spans="1:10" ht="15">
      <c r="A414" s="6">
        <v>413</v>
      </c>
      <c r="B414" s="7">
        <v>12968157</v>
      </c>
      <c r="C414" s="7" t="s">
        <v>232</v>
      </c>
      <c r="D414" s="7" t="s">
        <v>84</v>
      </c>
      <c r="E414" s="7" t="s">
        <v>221</v>
      </c>
      <c r="F414" s="7" t="s">
        <v>222</v>
      </c>
      <c r="G414" s="7" t="s">
        <v>17</v>
      </c>
      <c r="H414" s="7">
        <v>270112</v>
      </c>
      <c r="I414" s="7">
        <v>300</v>
      </c>
      <c r="J414" s="7">
        <v>594</v>
      </c>
    </row>
    <row r="415" spans="1:10" ht="15">
      <c r="A415" s="6">
        <v>414</v>
      </c>
      <c r="B415" s="7">
        <v>12928963</v>
      </c>
      <c r="C415" s="7" t="s">
        <v>234</v>
      </c>
      <c r="D415" s="7" t="s">
        <v>76</v>
      </c>
      <c r="E415" s="7" t="s">
        <v>221</v>
      </c>
      <c r="F415" s="7" t="s">
        <v>222</v>
      </c>
      <c r="G415" s="7" t="s">
        <v>17</v>
      </c>
      <c r="H415" s="7">
        <v>270112</v>
      </c>
      <c r="I415" s="7">
        <v>295</v>
      </c>
      <c r="J415" s="7">
        <v>3134</v>
      </c>
    </row>
    <row r="416" spans="1:10" ht="15">
      <c r="A416" s="6">
        <v>415</v>
      </c>
      <c r="B416" s="7">
        <v>11996872</v>
      </c>
      <c r="C416" s="7" t="s">
        <v>252</v>
      </c>
      <c r="D416" s="7" t="s">
        <v>119</v>
      </c>
      <c r="E416" s="7" t="s">
        <v>221</v>
      </c>
      <c r="F416" s="7" t="s">
        <v>222</v>
      </c>
      <c r="G416" s="7" t="s">
        <v>17</v>
      </c>
      <c r="H416" s="7">
        <v>269652</v>
      </c>
      <c r="I416" s="7">
        <v>285</v>
      </c>
      <c r="J416" s="7">
        <v>1307</v>
      </c>
    </row>
    <row r="417" spans="1:10" ht="15">
      <c r="A417" s="6">
        <v>416</v>
      </c>
      <c r="B417" s="7">
        <v>11985508</v>
      </c>
      <c r="C417" s="7" t="s">
        <v>220</v>
      </c>
      <c r="D417" s="7" t="s">
        <v>20</v>
      </c>
      <c r="E417" s="7" t="s">
        <v>221</v>
      </c>
      <c r="F417" s="7" t="s">
        <v>222</v>
      </c>
      <c r="G417" s="7" t="s">
        <v>17</v>
      </c>
      <c r="H417" s="7">
        <v>270251</v>
      </c>
      <c r="I417" s="7">
        <v>285</v>
      </c>
      <c r="J417" s="7">
        <v>1377</v>
      </c>
    </row>
    <row r="418" spans="1:10" ht="15">
      <c r="A418" s="6">
        <v>417</v>
      </c>
      <c r="B418" s="7">
        <v>12081487</v>
      </c>
      <c r="C418" s="7" t="s">
        <v>254</v>
      </c>
      <c r="D418" s="7" t="s">
        <v>119</v>
      </c>
      <c r="E418" s="7" t="s">
        <v>221</v>
      </c>
      <c r="F418" s="7" t="s">
        <v>222</v>
      </c>
      <c r="G418" s="7" t="s">
        <v>17</v>
      </c>
      <c r="H418" s="7">
        <v>269652</v>
      </c>
      <c r="I418" s="7">
        <v>280</v>
      </c>
      <c r="J418" s="7">
        <v>1364</v>
      </c>
    </row>
    <row r="419" spans="1:10" ht="15">
      <c r="A419" s="6">
        <v>418</v>
      </c>
      <c r="B419" s="7">
        <v>12143124</v>
      </c>
      <c r="C419" s="7" t="s">
        <v>236</v>
      </c>
      <c r="D419" s="7" t="s">
        <v>73</v>
      </c>
      <c r="E419" s="7" t="s">
        <v>221</v>
      </c>
      <c r="F419" s="7" t="s">
        <v>222</v>
      </c>
      <c r="G419" s="7" t="s">
        <v>17</v>
      </c>
      <c r="H419" s="7">
        <v>270112</v>
      </c>
      <c r="I419" s="7">
        <v>260</v>
      </c>
      <c r="J419" s="7">
        <v>610</v>
      </c>
    </row>
    <row r="420" spans="1:10" ht="15">
      <c r="A420" s="6">
        <v>419</v>
      </c>
      <c r="B420" s="7">
        <v>12241693</v>
      </c>
      <c r="C420" s="7" t="s">
        <v>224</v>
      </c>
      <c r="D420" s="7" t="s">
        <v>20</v>
      </c>
      <c r="E420" s="7" t="s">
        <v>221</v>
      </c>
      <c r="F420" s="7" t="s">
        <v>222</v>
      </c>
      <c r="G420" s="7" t="s">
        <v>17</v>
      </c>
      <c r="H420" s="7">
        <v>270251</v>
      </c>
      <c r="I420" s="7">
        <v>260</v>
      </c>
      <c r="J420" s="7">
        <v>1538</v>
      </c>
    </row>
    <row r="421" spans="1:10" ht="15">
      <c r="A421" s="6">
        <v>420</v>
      </c>
      <c r="B421" s="7">
        <v>12935121</v>
      </c>
      <c r="C421" s="7" t="s">
        <v>238</v>
      </c>
      <c r="D421" s="7" t="s">
        <v>76</v>
      </c>
      <c r="E421" s="7" t="s">
        <v>221</v>
      </c>
      <c r="F421" s="7" t="s">
        <v>222</v>
      </c>
      <c r="G421" s="7" t="s">
        <v>17</v>
      </c>
      <c r="H421" s="7">
        <v>270112</v>
      </c>
      <c r="I421" s="7">
        <v>260</v>
      </c>
      <c r="J421" s="7">
        <v>2377</v>
      </c>
    </row>
    <row r="422" spans="1:10" ht="15">
      <c r="A422" s="6">
        <v>421</v>
      </c>
      <c r="B422" s="7">
        <v>12048199</v>
      </c>
      <c r="C422" s="7" t="s">
        <v>269</v>
      </c>
      <c r="D422" s="7" t="s">
        <v>131</v>
      </c>
      <c r="E422" s="7" t="s">
        <v>221</v>
      </c>
      <c r="F422" s="7" t="s">
        <v>222</v>
      </c>
      <c r="G422" s="7" t="s">
        <v>17</v>
      </c>
      <c r="H422" s="7">
        <v>269721</v>
      </c>
      <c r="I422" s="7">
        <v>255</v>
      </c>
      <c r="J422" s="7">
        <v>1109</v>
      </c>
    </row>
    <row r="423" spans="1:10" ht="15">
      <c r="A423" s="6">
        <v>422</v>
      </c>
      <c r="B423" s="7">
        <v>12113453</v>
      </c>
      <c r="C423" s="7" t="s">
        <v>240</v>
      </c>
      <c r="D423" s="7" t="s">
        <v>73</v>
      </c>
      <c r="E423" s="7" t="s">
        <v>221</v>
      </c>
      <c r="F423" s="7" t="s">
        <v>222</v>
      </c>
      <c r="G423" s="7" t="s">
        <v>17</v>
      </c>
      <c r="H423" s="7">
        <v>270112</v>
      </c>
      <c r="I423" s="7">
        <v>255</v>
      </c>
      <c r="J423" s="7">
        <v>1668</v>
      </c>
    </row>
    <row r="424" spans="1:10" ht="15">
      <c r="A424" s="6">
        <v>423</v>
      </c>
      <c r="B424" s="7">
        <v>11812569</v>
      </c>
      <c r="C424" s="7" t="s">
        <v>256</v>
      </c>
      <c r="D424" s="7" t="s">
        <v>257</v>
      </c>
      <c r="E424" s="7" t="s">
        <v>221</v>
      </c>
      <c r="F424" s="7" t="s">
        <v>222</v>
      </c>
      <c r="G424" s="7" t="s">
        <v>17</v>
      </c>
      <c r="H424" s="7">
        <v>269652</v>
      </c>
      <c r="I424" s="7">
        <v>250</v>
      </c>
      <c r="J424" s="7">
        <v>1219</v>
      </c>
    </row>
    <row r="425" spans="1:10" ht="15">
      <c r="A425" s="6">
        <v>424</v>
      </c>
      <c r="B425" s="7">
        <v>12373970</v>
      </c>
      <c r="C425" s="7" t="s">
        <v>244</v>
      </c>
      <c r="D425" s="7" t="s">
        <v>108</v>
      </c>
      <c r="E425" s="7" t="s">
        <v>221</v>
      </c>
      <c r="F425" s="7" t="s">
        <v>222</v>
      </c>
      <c r="G425" s="7" t="s">
        <v>17</v>
      </c>
      <c r="H425" s="7">
        <v>270207</v>
      </c>
      <c r="I425" s="7">
        <v>250</v>
      </c>
      <c r="J425" s="7">
        <v>1993</v>
      </c>
    </row>
    <row r="426" spans="1:10" ht="15">
      <c r="A426" s="6">
        <v>425</v>
      </c>
      <c r="B426" s="7">
        <v>11703996</v>
      </c>
      <c r="C426" s="7" t="s">
        <v>271</v>
      </c>
      <c r="D426" s="7" t="s">
        <v>136</v>
      </c>
      <c r="E426" s="7" t="s">
        <v>221</v>
      </c>
      <c r="F426" s="7" t="s">
        <v>222</v>
      </c>
      <c r="G426" s="7" t="s">
        <v>17</v>
      </c>
      <c r="H426" s="7">
        <v>269721</v>
      </c>
      <c r="I426" s="7">
        <v>240</v>
      </c>
      <c r="J426" s="7">
        <v>615</v>
      </c>
    </row>
    <row r="427" spans="1:10" ht="15">
      <c r="A427" s="6">
        <v>426</v>
      </c>
      <c r="B427" s="7">
        <v>11705110</v>
      </c>
      <c r="C427" s="7" t="s">
        <v>273</v>
      </c>
      <c r="D427" s="7" t="s">
        <v>136</v>
      </c>
      <c r="E427" s="7" t="s">
        <v>221</v>
      </c>
      <c r="F427" s="7" t="s">
        <v>222</v>
      </c>
      <c r="G427" s="7" t="s">
        <v>17</v>
      </c>
      <c r="H427" s="7">
        <v>269721</v>
      </c>
      <c r="I427" s="7">
        <v>240</v>
      </c>
      <c r="J427" s="7">
        <v>1225</v>
      </c>
    </row>
    <row r="428" spans="1:10" ht="15">
      <c r="A428" s="6">
        <v>427</v>
      </c>
      <c r="B428" s="7">
        <v>12739999</v>
      </c>
      <c r="C428" s="7" t="s">
        <v>226</v>
      </c>
      <c r="D428" s="7" t="s">
        <v>20</v>
      </c>
      <c r="E428" s="7" t="s">
        <v>221</v>
      </c>
      <c r="F428" s="7" t="s">
        <v>222</v>
      </c>
      <c r="G428" s="7" t="s">
        <v>17</v>
      </c>
      <c r="H428" s="7">
        <v>270251</v>
      </c>
      <c r="I428" s="7">
        <v>240</v>
      </c>
      <c r="J428" s="7">
        <v>1535</v>
      </c>
    </row>
    <row r="429" spans="1:10" ht="15">
      <c r="A429" s="6">
        <v>428</v>
      </c>
      <c r="B429" s="7">
        <v>12968082</v>
      </c>
      <c r="C429" s="7" t="s">
        <v>246</v>
      </c>
      <c r="D429" s="7" t="s">
        <v>115</v>
      </c>
      <c r="E429" s="7" t="s">
        <v>221</v>
      </c>
      <c r="F429" s="7" t="s">
        <v>222</v>
      </c>
      <c r="G429" s="7" t="s">
        <v>17</v>
      </c>
      <c r="H429" s="7">
        <v>270207</v>
      </c>
      <c r="I429" s="7">
        <v>235</v>
      </c>
      <c r="J429" s="7">
        <v>380</v>
      </c>
    </row>
    <row r="430" spans="1:10" ht="15">
      <c r="A430" s="6">
        <v>429</v>
      </c>
      <c r="B430" s="7">
        <v>11706225</v>
      </c>
      <c r="C430" s="7" t="s">
        <v>275</v>
      </c>
      <c r="D430" s="7" t="s">
        <v>136</v>
      </c>
      <c r="E430" s="7" t="s">
        <v>221</v>
      </c>
      <c r="F430" s="7" t="s">
        <v>222</v>
      </c>
      <c r="G430" s="7" t="s">
        <v>17</v>
      </c>
      <c r="H430" s="7">
        <v>269721</v>
      </c>
      <c r="I430" s="7">
        <v>225</v>
      </c>
      <c r="J430" s="7">
        <v>594</v>
      </c>
    </row>
    <row r="431" spans="1:10" ht="15">
      <c r="A431" s="6">
        <v>430</v>
      </c>
      <c r="B431" s="7">
        <v>12959403</v>
      </c>
      <c r="C431" s="7" t="s">
        <v>277</v>
      </c>
      <c r="D431" s="7" t="s">
        <v>136</v>
      </c>
      <c r="E431" s="7" t="s">
        <v>221</v>
      </c>
      <c r="F431" s="7" t="s">
        <v>222</v>
      </c>
      <c r="G431" s="7" t="s">
        <v>17</v>
      </c>
      <c r="H431" s="7">
        <v>269721</v>
      </c>
      <c r="I431" s="7">
        <v>200</v>
      </c>
      <c r="J431" s="7">
        <v>1454</v>
      </c>
    </row>
    <row r="432" spans="1:10" ht="15">
      <c r="A432" s="6">
        <v>431</v>
      </c>
      <c r="B432" s="7">
        <v>12963255</v>
      </c>
      <c r="C432" s="7" t="s">
        <v>228</v>
      </c>
      <c r="D432" s="7" t="s">
        <v>20</v>
      </c>
      <c r="E432" s="7" t="s">
        <v>221</v>
      </c>
      <c r="F432" s="7" t="s">
        <v>222</v>
      </c>
      <c r="G432" s="7" t="s">
        <v>17</v>
      </c>
      <c r="H432" s="7">
        <v>270251</v>
      </c>
      <c r="I432" s="7">
        <v>195</v>
      </c>
      <c r="J432" s="7">
        <v>851</v>
      </c>
    </row>
    <row r="433" spans="1:10" ht="15">
      <c r="A433" s="6">
        <v>432</v>
      </c>
      <c r="B433" s="7">
        <v>11983115</v>
      </c>
      <c r="C433" s="7" t="s">
        <v>230</v>
      </c>
      <c r="D433" s="7" t="s">
        <v>20</v>
      </c>
      <c r="E433" s="7" t="s">
        <v>221</v>
      </c>
      <c r="F433" s="7" t="s">
        <v>222</v>
      </c>
      <c r="G433" s="7" t="s">
        <v>17</v>
      </c>
      <c r="H433" s="7">
        <v>270251</v>
      </c>
      <c r="I433" s="7">
        <v>190</v>
      </c>
      <c r="J433" s="7">
        <v>1699</v>
      </c>
    </row>
    <row r="434" spans="1:10" ht="15">
      <c r="A434" s="6">
        <v>433</v>
      </c>
      <c r="B434" s="7">
        <v>12780145</v>
      </c>
      <c r="C434" s="7" t="s">
        <v>277</v>
      </c>
      <c r="D434" s="7"/>
      <c r="E434" s="7" t="s">
        <v>221</v>
      </c>
      <c r="F434" s="7" t="s">
        <v>222</v>
      </c>
      <c r="G434" s="7" t="s">
        <v>17</v>
      </c>
      <c r="H434" s="7">
        <v>269721</v>
      </c>
      <c r="I434" s="7">
        <v>180</v>
      </c>
      <c r="J434" s="7">
        <v>1091</v>
      </c>
    </row>
    <row r="435" spans="1:10" ht="15">
      <c r="A435" s="6">
        <v>434</v>
      </c>
      <c r="B435" s="7">
        <v>11942046</v>
      </c>
      <c r="C435" s="7" t="s">
        <v>259</v>
      </c>
      <c r="D435" s="7" t="s">
        <v>119</v>
      </c>
      <c r="E435" s="7" t="s">
        <v>221</v>
      </c>
      <c r="F435" s="7" t="s">
        <v>222</v>
      </c>
      <c r="G435" s="7" t="s">
        <v>17</v>
      </c>
      <c r="H435" s="7">
        <v>269652</v>
      </c>
      <c r="I435" s="7">
        <v>175</v>
      </c>
      <c r="J435" s="7">
        <v>894</v>
      </c>
    </row>
    <row r="436" spans="1:10" ht="15">
      <c r="A436" s="6">
        <v>435</v>
      </c>
      <c r="B436" s="7">
        <v>12632589</v>
      </c>
      <c r="C436" s="7" t="s">
        <v>261</v>
      </c>
      <c r="D436" s="7" t="s">
        <v>125</v>
      </c>
      <c r="E436" s="7" t="s">
        <v>221</v>
      </c>
      <c r="F436" s="7" t="s">
        <v>222</v>
      </c>
      <c r="G436" s="7" t="s">
        <v>17</v>
      </c>
      <c r="H436" s="7">
        <v>269652</v>
      </c>
      <c r="I436" s="7">
        <v>160</v>
      </c>
      <c r="J436" s="7">
        <v>368</v>
      </c>
    </row>
    <row r="437" spans="1:10" ht="15">
      <c r="A437" s="6">
        <v>436</v>
      </c>
      <c r="B437" s="7">
        <v>12940005</v>
      </c>
      <c r="C437" s="7" t="s">
        <v>242</v>
      </c>
      <c r="D437" s="7" t="s">
        <v>76</v>
      </c>
      <c r="E437" s="7" t="s">
        <v>221</v>
      </c>
      <c r="F437" s="7" t="s">
        <v>222</v>
      </c>
      <c r="G437" s="7" t="s">
        <v>17</v>
      </c>
      <c r="H437" s="7">
        <v>270112</v>
      </c>
      <c r="I437" s="7">
        <v>145</v>
      </c>
      <c r="J437" s="7">
        <v>1380</v>
      </c>
    </row>
    <row r="438" spans="1:10" ht="15">
      <c r="A438" s="6">
        <v>437</v>
      </c>
      <c r="B438" s="7">
        <v>11778464</v>
      </c>
      <c r="C438" s="7" t="s">
        <v>263</v>
      </c>
      <c r="D438" s="7" t="s">
        <v>119</v>
      </c>
      <c r="E438" s="7" t="s">
        <v>221</v>
      </c>
      <c r="F438" s="7" t="s">
        <v>222</v>
      </c>
      <c r="G438" s="7" t="s">
        <v>17</v>
      </c>
      <c r="H438" s="7">
        <v>269652</v>
      </c>
      <c r="I438" s="7">
        <v>140</v>
      </c>
      <c r="J438" s="7">
        <v>21305</v>
      </c>
    </row>
    <row r="439" spans="1:10" ht="15">
      <c r="A439" s="6">
        <v>438</v>
      </c>
      <c r="B439" s="7">
        <v>12198450</v>
      </c>
      <c r="C439" s="7" t="s">
        <v>248</v>
      </c>
      <c r="D439" s="7" t="s">
        <v>105</v>
      </c>
      <c r="E439" s="7" t="s">
        <v>221</v>
      </c>
      <c r="F439" s="7" t="s">
        <v>222</v>
      </c>
      <c r="G439" s="7" t="s">
        <v>17</v>
      </c>
      <c r="H439" s="7">
        <v>270207</v>
      </c>
      <c r="I439" s="7">
        <v>125</v>
      </c>
      <c r="J439" s="7">
        <v>1499</v>
      </c>
    </row>
    <row r="440" spans="1:10" ht="15">
      <c r="A440" s="6">
        <v>439</v>
      </c>
      <c r="B440" s="7">
        <v>12021447</v>
      </c>
      <c r="C440" s="7" t="s">
        <v>250</v>
      </c>
      <c r="D440" s="7" t="s">
        <v>108</v>
      </c>
      <c r="E440" s="7" t="s">
        <v>221</v>
      </c>
      <c r="F440" s="7" t="s">
        <v>222</v>
      </c>
      <c r="G440" s="7" t="s">
        <v>17</v>
      </c>
      <c r="H440" s="7">
        <v>270207</v>
      </c>
      <c r="I440" s="7">
        <v>110</v>
      </c>
      <c r="J440" s="7">
        <v>339</v>
      </c>
    </row>
    <row r="441" spans="1:10" ht="15">
      <c r="A441" s="6">
        <v>440</v>
      </c>
      <c r="B441" s="7">
        <v>11810659</v>
      </c>
      <c r="C441" s="7" t="s">
        <v>265</v>
      </c>
      <c r="D441" s="7" t="s">
        <v>257</v>
      </c>
      <c r="E441" s="7" t="s">
        <v>221</v>
      </c>
      <c r="F441" s="7" t="s">
        <v>222</v>
      </c>
      <c r="G441" s="7" t="s">
        <v>17</v>
      </c>
      <c r="H441" s="7">
        <v>269652</v>
      </c>
      <c r="I441" s="7">
        <v>90</v>
      </c>
      <c r="J441" s="7">
        <v>440</v>
      </c>
    </row>
    <row r="442" spans="1:10" ht="15">
      <c r="A442" s="6">
        <v>441</v>
      </c>
      <c r="B442" s="7">
        <v>12374825</v>
      </c>
      <c r="C442" s="7" t="s">
        <v>267</v>
      </c>
      <c r="D442" s="7" t="s">
        <v>119</v>
      </c>
      <c r="E442" s="7" t="s">
        <v>221</v>
      </c>
      <c r="F442" s="7" t="s">
        <v>222</v>
      </c>
      <c r="G442" s="7" t="s">
        <v>17</v>
      </c>
      <c r="H442" s="7">
        <v>269652</v>
      </c>
      <c r="I442" s="7">
        <v>40</v>
      </c>
      <c r="J442" s="7">
        <v>105</v>
      </c>
    </row>
    <row r="443" spans="1:10" ht="15">
      <c r="A443" s="6">
        <v>442</v>
      </c>
      <c r="B443" s="7">
        <v>11626119</v>
      </c>
      <c r="C443" s="7" t="s">
        <v>1006</v>
      </c>
      <c r="D443" s="7" t="s">
        <v>14</v>
      </c>
      <c r="E443" s="7" t="s">
        <v>1007</v>
      </c>
      <c r="F443" s="7" t="s">
        <v>222</v>
      </c>
      <c r="G443" s="7" t="s">
        <v>17</v>
      </c>
      <c r="H443" s="7">
        <v>293143</v>
      </c>
      <c r="I443" s="7">
        <v>295</v>
      </c>
      <c r="J443" s="7">
        <v>1585</v>
      </c>
    </row>
    <row r="444" spans="1:10" ht="15">
      <c r="A444" s="6">
        <v>443</v>
      </c>
      <c r="B444" s="7">
        <v>12914639</v>
      </c>
      <c r="C444" s="7" t="s">
        <v>1009</v>
      </c>
      <c r="D444" s="7" t="s">
        <v>14</v>
      </c>
      <c r="E444" s="7" t="s">
        <v>1007</v>
      </c>
      <c r="F444" s="7" t="s">
        <v>222</v>
      </c>
      <c r="G444" s="7" t="s">
        <v>17</v>
      </c>
      <c r="H444" s="7">
        <v>293143</v>
      </c>
      <c r="I444" s="7">
        <v>295</v>
      </c>
      <c r="J444" s="7">
        <v>1904</v>
      </c>
    </row>
    <row r="445" spans="1:10" ht="15">
      <c r="A445" s="6">
        <v>444</v>
      </c>
      <c r="B445" s="7">
        <v>11714111</v>
      </c>
      <c r="C445" s="7" t="s">
        <v>1011</v>
      </c>
      <c r="D445" s="7" t="s">
        <v>14</v>
      </c>
      <c r="E445" s="7" t="s">
        <v>1007</v>
      </c>
      <c r="F445" s="7" t="s">
        <v>222</v>
      </c>
      <c r="G445" s="7" t="s">
        <v>17</v>
      </c>
      <c r="H445" s="7">
        <v>293143</v>
      </c>
      <c r="I445" s="7">
        <v>290</v>
      </c>
      <c r="J445" s="7">
        <v>1120</v>
      </c>
    </row>
    <row r="446" spans="1:10" ht="15">
      <c r="A446" s="6">
        <v>445</v>
      </c>
      <c r="B446" s="7">
        <v>11419720</v>
      </c>
      <c r="C446" s="7" t="s">
        <v>1023</v>
      </c>
      <c r="D446" s="7" t="s">
        <v>79</v>
      </c>
      <c r="E446" s="7" t="s">
        <v>1007</v>
      </c>
      <c r="F446" s="7" t="s">
        <v>222</v>
      </c>
      <c r="G446" s="7" t="s">
        <v>17</v>
      </c>
      <c r="H446" s="7">
        <v>293232</v>
      </c>
      <c r="I446" s="7">
        <v>285</v>
      </c>
      <c r="J446" s="7">
        <v>1445</v>
      </c>
    </row>
    <row r="447" spans="1:10" ht="15">
      <c r="A447" s="6">
        <v>446</v>
      </c>
      <c r="B447" s="7">
        <v>11914646</v>
      </c>
      <c r="C447" s="7" t="s">
        <v>1013</v>
      </c>
      <c r="D447" s="7" t="s">
        <v>25</v>
      </c>
      <c r="E447" s="7" t="s">
        <v>1007</v>
      </c>
      <c r="F447" s="7" t="s">
        <v>222</v>
      </c>
      <c r="G447" s="7" t="s">
        <v>17</v>
      </c>
      <c r="H447" s="7">
        <v>293143</v>
      </c>
      <c r="I447" s="7">
        <v>285</v>
      </c>
      <c r="J447" s="7">
        <v>1610</v>
      </c>
    </row>
    <row r="448" spans="1:10" ht="15">
      <c r="A448" s="6">
        <v>447</v>
      </c>
      <c r="B448" s="7">
        <v>11304629</v>
      </c>
      <c r="C448" s="7" t="s">
        <v>1030</v>
      </c>
      <c r="D448" s="7" t="s">
        <v>100</v>
      </c>
      <c r="E448" s="7" t="s">
        <v>1007</v>
      </c>
      <c r="F448" s="7" t="s">
        <v>222</v>
      </c>
      <c r="G448" s="7" t="s">
        <v>17</v>
      </c>
      <c r="H448" s="7">
        <v>293267</v>
      </c>
      <c r="I448" s="7">
        <v>280</v>
      </c>
      <c r="J448" s="7">
        <v>1681</v>
      </c>
    </row>
    <row r="449" spans="1:10" ht="15">
      <c r="A449" s="6">
        <v>448</v>
      </c>
      <c r="B449" s="7">
        <v>11409038</v>
      </c>
      <c r="C449" s="7" t="s">
        <v>1025</v>
      </c>
      <c r="D449" s="7" t="s">
        <v>79</v>
      </c>
      <c r="E449" s="7" t="s">
        <v>1007</v>
      </c>
      <c r="F449" s="7" t="s">
        <v>222</v>
      </c>
      <c r="G449" s="7" t="s">
        <v>17</v>
      </c>
      <c r="H449" s="7">
        <v>293232</v>
      </c>
      <c r="I449" s="7">
        <v>275</v>
      </c>
      <c r="J449" s="7">
        <v>1308</v>
      </c>
    </row>
    <row r="450" spans="1:10" ht="15">
      <c r="A450" s="6">
        <v>449</v>
      </c>
      <c r="B450" s="7">
        <v>11419191</v>
      </c>
      <c r="C450" s="7" t="s">
        <v>1027</v>
      </c>
      <c r="D450" s="7" t="s">
        <v>79</v>
      </c>
      <c r="E450" s="7" t="s">
        <v>1007</v>
      </c>
      <c r="F450" s="7" t="s">
        <v>222</v>
      </c>
      <c r="G450" s="7" t="s">
        <v>17</v>
      </c>
      <c r="H450" s="7">
        <v>293232</v>
      </c>
      <c r="I450" s="7">
        <v>275</v>
      </c>
      <c r="J450" s="7">
        <v>1492</v>
      </c>
    </row>
    <row r="451" spans="1:10" ht="15">
      <c r="A451" s="6">
        <v>450</v>
      </c>
      <c r="B451" s="7">
        <v>12076374</v>
      </c>
      <c r="C451" s="7" t="s">
        <v>1029</v>
      </c>
      <c r="D451" s="7" t="s">
        <v>73</v>
      </c>
      <c r="E451" s="7" t="s">
        <v>1007</v>
      </c>
      <c r="F451" s="7" t="s">
        <v>222</v>
      </c>
      <c r="G451" s="7" t="s">
        <v>17</v>
      </c>
      <c r="H451" s="7">
        <v>293232</v>
      </c>
      <c r="I451" s="7">
        <v>270</v>
      </c>
      <c r="J451" s="7">
        <v>1443</v>
      </c>
    </row>
    <row r="452" spans="1:10" ht="15">
      <c r="A452" s="6">
        <v>451</v>
      </c>
      <c r="B452" s="7">
        <v>11672170</v>
      </c>
      <c r="C452" s="7" t="s">
        <v>1015</v>
      </c>
      <c r="D452" s="7" t="s">
        <v>14</v>
      </c>
      <c r="E452" s="7" t="s">
        <v>1007</v>
      </c>
      <c r="F452" s="7" t="s">
        <v>222</v>
      </c>
      <c r="G452" s="7" t="s">
        <v>17</v>
      </c>
      <c r="H452" s="7">
        <v>293143</v>
      </c>
      <c r="I452" s="7">
        <v>265</v>
      </c>
      <c r="J452" s="7">
        <v>1932</v>
      </c>
    </row>
    <row r="453" spans="1:10" ht="15">
      <c r="A453" s="6">
        <v>452</v>
      </c>
      <c r="B453" s="7">
        <v>11299479</v>
      </c>
      <c r="C453" s="7" t="s">
        <v>1032</v>
      </c>
      <c r="D453" s="7" t="s">
        <v>100</v>
      </c>
      <c r="E453" s="7" t="s">
        <v>1007</v>
      </c>
      <c r="F453" s="7" t="s">
        <v>222</v>
      </c>
      <c r="G453" s="7" t="s">
        <v>17</v>
      </c>
      <c r="H453" s="7">
        <v>293267</v>
      </c>
      <c r="I453" s="7">
        <v>255</v>
      </c>
      <c r="J453" s="7">
        <v>2262</v>
      </c>
    </row>
    <row r="454" spans="1:10" ht="15">
      <c r="A454" s="6">
        <v>453</v>
      </c>
      <c r="B454" s="7">
        <v>12097406</v>
      </c>
      <c r="C454" s="7" t="s">
        <v>1044</v>
      </c>
      <c r="D454" s="7" t="s">
        <v>140</v>
      </c>
      <c r="E454" s="7" t="s">
        <v>1007</v>
      </c>
      <c r="F454" s="7" t="s">
        <v>222</v>
      </c>
      <c r="G454" s="7" t="s">
        <v>17</v>
      </c>
      <c r="H454" s="7">
        <v>293282</v>
      </c>
      <c r="I454" s="7">
        <v>250</v>
      </c>
      <c r="J454" s="7">
        <v>1397</v>
      </c>
    </row>
    <row r="455" spans="1:10" ht="15">
      <c r="A455" s="6">
        <v>454</v>
      </c>
      <c r="B455" s="7">
        <v>12097235</v>
      </c>
      <c r="C455" s="7" t="s">
        <v>1046</v>
      </c>
      <c r="D455" s="7" t="s">
        <v>128</v>
      </c>
      <c r="E455" s="7" t="s">
        <v>1007</v>
      </c>
      <c r="F455" s="7" t="s">
        <v>222</v>
      </c>
      <c r="G455" s="7" t="s">
        <v>17</v>
      </c>
      <c r="H455" s="7">
        <v>293282</v>
      </c>
      <c r="I455" s="7">
        <v>245</v>
      </c>
      <c r="J455" s="7">
        <v>944</v>
      </c>
    </row>
    <row r="456" spans="1:10" ht="15">
      <c r="A456" s="6">
        <v>455</v>
      </c>
      <c r="B456" s="7">
        <v>12020687</v>
      </c>
      <c r="C456" s="7" t="s">
        <v>1038</v>
      </c>
      <c r="D456" s="7" t="s">
        <v>119</v>
      </c>
      <c r="E456" s="7" t="s">
        <v>1007</v>
      </c>
      <c r="F456" s="7" t="s">
        <v>222</v>
      </c>
      <c r="G456" s="7" t="s">
        <v>17</v>
      </c>
      <c r="H456" s="7">
        <v>293274</v>
      </c>
      <c r="I456" s="7">
        <v>245</v>
      </c>
      <c r="J456" s="7">
        <v>1248</v>
      </c>
    </row>
    <row r="457" spans="1:10" ht="15">
      <c r="A457" s="6">
        <v>456</v>
      </c>
      <c r="B457" s="7">
        <v>11630516</v>
      </c>
      <c r="C457" s="7" t="s">
        <v>1017</v>
      </c>
      <c r="D457" s="7" t="s">
        <v>14</v>
      </c>
      <c r="E457" s="7" t="s">
        <v>1007</v>
      </c>
      <c r="F457" s="7" t="s">
        <v>222</v>
      </c>
      <c r="G457" s="7" t="s">
        <v>17</v>
      </c>
      <c r="H457" s="7">
        <v>293143</v>
      </c>
      <c r="I457" s="7">
        <v>245</v>
      </c>
      <c r="J457" s="7">
        <v>2217</v>
      </c>
    </row>
    <row r="458" spans="1:10" ht="15">
      <c r="A458" s="6">
        <v>457</v>
      </c>
      <c r="B458" s="7">
        <v>11301596</v>
      </c>
      <c r="C458" s="7" t="s">
        <v>1034</v>
      </c>
      <c r="D458" s="7" t="s">
        <v>100</v>
      </c>
      <c r="E458" s="7" t="s">
        <v>1007</v>
      </c>
      <c r="F458" s="7" t="s">
        <v>222</v>
      </c>
      <c r="G458" s="7" t="s">
        <v>17</v>
      </c>
      <c r="H458" s="7">
        <v>293267</v>
      </c>
      <c r="I458" s="7">
        <v>240</v>
      </c>
      <c r="J458" s="7">
        <v>1587</v>
      </c>
    </row>
    <row r="459" spans="1:10" ht="15">
      <c r="A459" s="6">
        <v>458</v>
      </c>
      <c r="B459" s="7">
        <v>12074699</v>
      </c>
      <c r="C459" s="7" t="s">
        <v>1040</v>
      </c>
      <c r="D459" s="7" t="s">
        <v>123</v>
      </c>
      <c r="E459" s="7" t="s">
        <v>1007</v>
      </c>
      <c r="F459" s="7" t="s">
        <v>222</v>
      </c>
      <c r="G459" s="7" t="s">
        <v>17</v>
      </c>
      <c r="H459" s="7">
        <v>293274</v>
      </c>
      <c r="I459" s="7">
        <v>235</v>
      </c>
      <c r="J459" s="7">
        <v>2019</v>
      </c>
    </row>
    <row r="460" spans="1:10" ht="15">
      <c r="A460" s="6">
        <v>459</v>
      </c>
      <c r="B460" s="7">
        <v>11299345</v>
      </c>
      <c r="C460" s="7" t="s">
        <v>1035</v>
      </c>
      <c r="D460" s="7" t="s">
        <v>100</v>
      </c>
      <c r="E460" s="7" t="s">
        <v>1007</v>
      </c>
      <c r="F460" s="7" t="s">
        <v>222</v>
      </c>
      <c r="G460" s="7" t="s">
        <v>17</v>
      </c>
      <c r="H460" s="7">
        <v>293267</v>
      </c>
      <c r="I460" s="7">
        <v>235</v>
      </c>
      <c r="J460" s="7">
        <v>2118</v>
      </c>
    </row>
    <row r="461" spans="1:10" ht="15">
      <c r="A461" s="6">
        <v>460</v>
      </c>
      <c r="B461" s="7">
        <v>12097263</v>
      </c>
      <c r="C461" s="7" t="s">
        <v>1048</v>
      </c>
      <c r="D461" s="7" t="s">
        <v>128</v>
      </c>
      <c r="E461" s="7" t="s">
        <v>1007</v>
      </c>
      <c r="F461" s="7" t="s">
        <v>222</v>
      </c>
      <c r="G461" s="7" t="s">
        <v>17</v>
      </c>
      <c r="H461" s="7">
        <v>293282</v>
      </c>
      <c r="I461" s="7">
        <v>230</v>
      </c>
      <c r="J461" s="7">
        <v>786</v>
      </c>
    </row>
    <row r="462" spans="1:10" ht="15">
      <c r="A462" s="6">
        <v>461</v>
      </c>
      <c r="B462" s="7">
        <v>11991505</v>
      </c>
      <c r="C462" s="7" t="s">
        <v>1042</v>
      </c>
      <c r="D462" s="7" t="s">
        <v>119</v>
      </c>
      <c r="E462" s="7" t="s">
        <v>1007</v>
      </c>
      <c r="F462" s="7" t="s">
        <v>222</v>
      </c>
      <c r="G462" s="7" t="s">
        <v>17</v>
      </c>
      <c r="H462" s="7">
        <v>293274</v>
      </c>
      <c r="I462" s="7">
        <v>210</v>
      </c>
      <c r="J462" s="7">
        <v>1082</v>
      </c>
    </row>
    <row r="463" spans="1:10" ht="15">
      <c r="A463" s="6">
        <v>462</v>
      </c>
      <c r="B463" s="7">
        <v>11627690</v>
      </c>
      <c r="C463" s="7" t="s">
        <v>1019</v>
      </c>
      <c r="D463" s="7" t="s">
        <v>14</v>
      </c>
      <c r="E463" s="7" t="s">
        <v>1007</v>
      </c>
      <c r="F463" s="7" t="s">
        <v>222</v>
      </c>
      <c r="G463" s="7" t="s">
        <v>17</v>
      </c>
      <c r="H463" s="7">
        <v>293143</v>
      </c>
      <c r="I463" s="7">
        <v>210</v>
      </c>
      <c r="J463" s="7">
        <v>1318</v>
      </c>
    </row>
    <row r="464" spans="1:10" ht="15">
      <c r="A464" s="6">
        <v>463</v>
      </c>
      <c r="B464" s="7">
        <v>12097185</v>
      </c>
      <c r="C464" s="7" t="s">
        <v>1050</v>
      </c>
      <c r="D464" s="7" t="s">
        <v>128</v>
      </c>
      <c r="E464" s="7" t="s">
        <v>1007</v>
      </c>
      <c r="F464" s="7" t="s">
        <v>222</v>
      </c>
      <c r="G464" s="7" t="s">
        <v>17</v>
      </c>
      <c r="H464" s="7">
        <v>293282</v>
      </c>
      <c r="I464" s="7">
        <v>205</v>
      </c>
      <c r="J464" s="7">
        <v>1107</v>
      </c>
    </row>
    <row r="465" spans="1:10" ht="15">
      <c r="A465" s="6">
        <v>464</v>
      </c>
      <c r="B465" s="7">
        <v>12152066</v>
      </c>
      <c r="C465" s="7" t="s">
        <v>1051</v>
      </c>
      <c r="D465" s="7" t="s">
        <v>136</v>
      </c>
      <c r="E465" s="7" t="s">
        <v>1007</v>
      </c>
      <c r="F465" s="7" t="s">
        <v>222</v>
      </c>
      <c r="G465" s="7" t="s">
        <v>17</v>
      </c>
      <c r="H465" s="7">
        <v>293282</v>
      </c>
      <c r="I465" s="7">
        <v>190</v>
      </c>
      <c r="J465" s="7">
        <v>1254</v>
      </c>
    </row>
    <row r="466" spans="1:10" ht="15">
      <c r="A466" s="6">
        <v>465</v>
      </c>
      <c r="B466" s="7">
        <v>12402788</v>
      </c>
      <c r="C466" s="7" t="s">
        <v>1021</v>
      </c>
      <c r="D466" s="7" t="s">
        <v>25</v>
      </c>
      <c r="E466" s="7" t="s">
        <v>1007</v>
      </c>
      <c r="F466" s="7" t="s">
        <v>222</v>
      </c>
      <c r="G466" s="7" t="s">
        <v>17</v>
      </c>
      <c r="H466" s="7">
        <v>293143</v>
      </c>
      <c r="I466" s="7">
        <v>180</v>
      </c>
      <c r="J466" s="7">
        <v>1360</v>
      </c>
    </row>
    <row r="467" spans="1:10" ht="15">
      <c r="A467" s="6">
        <v>466</v>
      </c>
      <c r="B467" s="7">
        <v>11299353</v>
      </c>
      <c r="C467" s="7" t="s">
        <v>1036</v>
      </c>
      <c r="D467" s="7" t="s">
        <v>100</v>
      </c>
      <c r="E467" s="7" t="s">
        <v>1007</v>
      </c>
      <c r="F467" s="7" t="s">
        <v>222</v>
      </c>
      <c r="G467" s="7" t="s">
        <v>17</v>
      </c>
      <c r="H467" s="7">
        <v>293267</v>
      </c>
      <c r="I467" s="7">
        <v>125</v>
      </c>
      <c r="J467" s="7">
        <v>2046</v>
      </c>
    </row>
    <row r="468" spans="1:10" ht="15">
      <c r="A468" s="6">
        <v>467</v>
      </c>
      <c r="B468" s="7">
        <v>12097120</v>
      </c>
      <c r="C468" s="7" t="s">
        <v>1053</v>
      </c>
      <c r="D468" s="7" t="s">
        <v>128</v>
      </c>
      <c r="E468" s="7" t="s">
        <v>1007</v>
      </c>
      <c r="F468" s="7" t="s">
        <v>222</v>
      </c>
      <c r="G468" s="7" t="s">
        <v>17</v>
      </c>
      <c r="H468" s="7">
        <v>293282</v>
      </c>
      <c r="I468" s="7">
        <v>85</v>
      </c>
      <c r="J468" s="7">
        <v>825</v>
      </c>
    </row>
    <row r="469" spans="1:10" ht="15">
      <c r="A469" s="6">
        <v>468</v>
      </c>
      <c r="B469" s="7">
        <v>11833053</v>
      </c>
      <c r="C469" s="7" t="s">
        <v>170</v>
      </c>
      <c r="D469" s="7" t="s">
        <v>40</v>
      </c>
      <c r="E469" s="7" t="s">
        <v>280</v>
      </c>
      <c r="F469" s="7" t="s">
        <v>222</v>
      </c>
      <c r="G469" s="7" t="s">
        <v>17</v>
      </c>
      <c r="H469" s="7">
        <v>294647</v>
      </c>
      <c r="I469" s="7">
        <v>300</v>
      </c>
      <c r="J469" s="7">
        <v>1706</v>
      </c>
    </row>
    <row r="470" spans="1:10" ht="15">
      <c r="A470" s="6">
        <v>469</v>
      </c>
      <c r="B470" s="7">
        <v>11762530</v>
      </c>
      <c r="C470" s="7" t="s">
        <v>282</v>
      </c>
      <c r="D470" s="7" t="s">
        <v>40</v>
      </c>
      <c r="E470" s="7" t="s">
        <v>280</v>
      </c>
      <c r="F470" s="7" t="s">
        <v>222</v>
      </c>
      <c r="G470" s="7" t="s">
        <v>17</v>
      </c>
      <c r="H470" s="7">
        <v>294647</v>
      </c>
      <c r="I470" s="7">
        <v>295</v>
      </c>
      <c r="J470" s="7">
        <v>1247</v>
      </c>
    </row>
    <row r="471" spans="1:10" ht="15">
      <c r="A471" s="6">
        <v>470</v>
      </c>
      <c r="B471" s="7">
        <v>11674874</v>
      </c>
      <c r="C471" s="7" t="s">
        <v>327</v>
      </c>
      <c r="D471" s="7" t="s">
        <v>84</v>
      </c>
      <c r="E471" s="7" t="s">
        <v>280</v>
      </c>
      <c r="F471" s="7" t="s">
        <v>222</v>
      </c>
      <c r="G471" s="7" t="s">
        <v>17</v>
      </c>
      <c r="H471" s="7">
        <v>295140</v>
      </c>
      <c r="I471" s="7">
        <v>295</v>
      </c>
      <c r="J471" s="7">
        <v>1430</v>
      </c>
    </row>
    <row r="472" spans="1:10" ht="15">
      <c r="A472" s="6">
        <v>471</v>
      </c>
      <c r="B472" s="7">
        <v>11721436</v>
      </c>
      <c r="C472" s="7" t="s">
        <v>329</v>
      </c>
      <c r="D472" s="7" t="s">
        <v>76</v>
      </c>
      <c r="E472" s="7" t="s">
        <v>280</v>
      </c>
      <c r="F472" s="7" t="s">
        <v>222</v>
      </c>
      <c r="G472" s="7" t="s">
        <v>17</v>
      </c>
      <c r="H472" s="7">
        <v>295140</v>
      </c>
      <c r="I472" s="7">
        <v>290</v>
      </c>
      <c r="J472" s="7">
        <v>1652</v>
      </c>
    </row>
    <row r="473" spans="1:10" ht="15">
      <c r="A473" s="6">
        <v>472</v>
      </c>
      <c r="B473" s="7">
        <v>12268696</v>
      </c>
      <c r="C473" s="7" t="s">
        <v>284</v>
      </c>
      <c r="D473" s="7" t="s">
        <v>14</v>
      </c>
      <c r="E473" s="7" t="s">
        <v>280</v>
      </c>
      <c r="F473" s="7" t="s">
        <v>222</v>
      </c>
      <c r="G473" s="7" t="s">
        <v>17</v>
      </c>
      <c r="H473" s="7">
        <v>294647</v>
      </c>
      <c r="I473" s="7">
        <v>290</v>
      </c>
      <c r="J473" s="7">
        <v>2257</v>
      </c>
    </row>
    <row r="474" spans="1:10" ht="15">
      <c r="A474" s="6">
        <v>473</v>
      </c>
      <c r="B474" s="7">
        <v>11994737</v>
      </c>
      <c r="C474" s="7" t="s">
        <v>286</v>
      </c>
      <c r="D474" s="7" t="s">
        <v>40</v>
      </c>
      <c r="E474" s="7" t="s">
        <v>280</v>
      </c>
      <c r="F474" s="7" t="s">
        <v>222</v>
      </c>
      <c r="G474" s="7" t="s">
        <v>17</v>
      </c>
      <c r="H474" s="7">
        <v>294647</v>
      </c>
      <c r="I474" s="7">
        <v>290</v>
      </c>
      <c r="J474" s="7">
        <v>2321</v>
      </c>
    </row>
    <row r="475" spans="1:10" ht="15">
      <c r="A475" s="6">
        <v>474</v>
      </c>
      <c r="B475" s="7">
        <v>12268689</v>
      </c>
      <c r="C475" s="7" t="s">
        <v>288</v>
      </c>
      <c r="D475" s="7" t="s">
        <v>14</v>
      </c>
      <c r="E475" s="7" t="s">
        <v>280</v>
      </c>
      <c r="F475" s="7" t="s">
        <v>222</v>
      </c>
      <c r="G475" s="7" t="s">
        <v>17</v>
      </c>
      <c r="H475" s="7">
        <v>294647</v>
      </c>
      <c r="I475" s="7">
        <v>285</v>
      </c>
      <c r="J475" s="7">
        <v>1371</v>
      </c>
    </row>
    <row r="476" spans="1:10" ht="15">
      <c r="A476" s="6">
        <v>475</v>
      </c>
      <c r="B476" s="7">
        <v>11792961</v>
      </c>
      <c r="C476" s="7" t="s">
        <v>290</v>
      </c>
      <c r="D476" s="7" t="s">
        <v>40</v>
      </c>
      <c r="E476" s="7" t="s">
        <v>280</v>
      </c>
      <c r="F476" s="7" t="s">
        <v>222</v>
      </c>
      <c r="G476" s="7" t="s">
        <v>17</v>
      </c>
      <c r="H476" s="7">
        <v>294647</v>
      </c>
      <c r="I476" s="7">
        <v>285</v>
      </c>
      <c r="J476" s="7">
        <v>1452</v>
      </c>
    </row>
    <row r="477" spans="1:10" ht="15">
      <c r="A477" s="6">
        <v>476</v>
      </c>
      <c r="B477" s="7">
        <v>11792553</v>
      </c>
      <c r="C477" s="7" t="s">
        <v>292</v>
      </c>
      <c r="D477" s="7" t="s">
        <v>40</v>
      </c>
      <c r="E477" s="7" t="s">
        <v>280</v>
      </c>
      <c r="F477" s="7" t="s">
        <v>222</v>
      </c>
      <c r="G477" s="7" t="s">
        <v>17</v>
      </c>
      <c r="H477" s="7">
        <v>294647</v>
      </c>
      <c r="I477" s="7">
        <v>285</v>
      </c>
      <c r="J477" s="7">
        <v>2164</v>
      </c>
    </row>
    <row r="478" spans="1:10" ht="15">
      <c r="A478" s="6">
        <v>477</v>
      </c>
      <c r="B478" s="7">
        <v>11793993</v>
      </c>
      <c r="C478" s="7" t="s">
        <v>294</v>
      </c>
      <c r="D478" s="7" t="s">
        <v>40</v>
      </c>
      <c r="E478" s="7" t="s">
        <v>280</v>
      </c>
      <c r="F478" s="7" t="s">
        <v>222</v>
      </c>
      <c r="G478" s="7" t="s">
        <v>17</v>
      </c>
      <c r="H478" s="7">
        <v>294647</v>
      </c>
      <c r="I478" s="7">
        <v>280</v>
      </c>
      <c r="J478" s="7">
        <v>2073</v>
      </c>
    </row>
    <row r="479" spans="1:10" ht="15">
      <c r="A479" s="6">
        <v>478</v>
      </c>
      <c r="B479" s="7">
        <v>11793523</v>
      </c>
      <c r="C479" s="7" t="s">
        <v>296</v>
      </c>
      <c r="D479" s="7" t="s">
        <v>40</v>
      </c>
      <c r="E479" s="7" t="s">
        <v>280</v>
      </c>
      <c r="F479" s="7" t="s">
        <v>222</v>
      </c>
      <c r="G479" s="7" t="s">
        <v>17</v>
      </c>
      <c r="H479" s="7">
        <v>294647</v>
      </c>
      <c r="I479" s="7">
        <v>280</v>
      </c>
      <c r="J479" s="7">
        <v>2194</v>
      </c>
    </row>
    <row r="480" spans="1:10" ht="15">
      <c r="A480" s="6">
        <v>479</v>
      </c>
      <c r="B480" s="7">
        <v>11804656</v>
      </c>
      <c r="C480" s="7" t="s">
        <v>298</v>
      </c>
      <c r="D480" s="7" t="s">
        <v>25</v>
      </c>
      <c r="E480" s="7" t="s">
        <v>280</v>
      </c>
      <c r="F480" s="7" t="s">
        <v>222</v>
      </c>
      <c r="G480" s="7" t="s">
        <v>17</v>
      </c>
      <c r="H480" s="7">
        <v>294647</v>
      </c>
      <c r="I480" s="7">
        <v>275</v>
      </c>
      <c r="J480" s="7">
        <v>1656</v>
      </c>
    </row>
    <row r="481" spans="1:10" ht="15">
      <c r="A481" s="6">
        <v>480</v>
      </c>
      <c r="B481" s="7">
        <v>12316712</v>
      </c>
      <c r="C481" s="7" t="s">
        <v>381</v>
      </c>
      <c r="D481" s="7" t="s">
        <v>105</v>
      </c>
      <c r="E481" s="7" t="s">
        <v>280</v>
      </c>
      <c r="F481" s="7" t="s">
        <v>222</v>
      </c>
      <c r="G481" s="7" t="s">
        <v>17</v>
      </c>
      <c r="H481" s="7">
        <v>292618</v>
      </c>
      <c r="I481" s="7">
        <v>270</v>
      </c>
      <c r="J481" s="7">
        <v>1058</v>
      </c>
    </row>
    <row r="482" spans="1:10" ht="15">
      <c r="A482" s="6">
        <v>481</v>
      </c>
      <c r="B482" s="7">
        <v>12268664</v>
      </c>
      <c r="C482" s="7" t="s">
        <v>300</v>
      </c>
      <c r="D482" s="7" t="s">
        <v>14</v>
      </c>
      <c r="E482" s="7" t="s">
        <v>280</v>
      </c>
      <c r="F482" s="7" t="s">
        <v>222</v>
      </c>
      <c r="G482" s="7" t="s">
        <v>17</v>
      </c>
      <c r="H482" s="7">
        <v>294647</v>
      </c>
      <c r="I482" s="7">
        <v>270</v>
      </c>
      <c r="J482" s="7">
        <v>2400</v>
      </c>
    </row>
    <row r="483" spans="1:10" ht="15">
      <c r="A483" s="6">
        <v>482</v>
      </c>
      <c r="B483" s="7">
        <v>11931980</v>
      </c>
      <c r="C483" s="7" t="s">
        <v>447</v>
      </c>
      <c r="D483" s="7" t="s">
        <v>140</v>
      </c>
      <c r="E483" s="7" t="s">
        <v>280</v>
      </c>
      <c r="F483" s="7" t="s">
        <v>222</v>
      </c>
      <c r="G483" s="7" t="s">
        <v>17</v>
      </c>
      <c r="H483" s="7">
        <v>302972</v>
      </c>
      <c r="I483" s="7">
        <v>265</v>
      </c>
      <c r="J483" s="7">
        <v>1135</v>
      </c>
    </row>
    <row r="484" spans="1:10" ht="15">
      <c r="A484" s="6">
        <v>483</v>
      </c>
      <c r="B484" s="7">
        <v>11685441</v>
      </c>
      <c r="C484" s="7" t="s">
        <v>331</v>
      </c>
      <c r="D484" s="7" t="s">
        <v>84</v>
      </c>
      <c r="E484" s="7" t="s">
        <v>280</v>
      </c>
      <c r="F484" s="7" t="s">
        <v>222</v>
      </c>
      <c r="G484" s="7" t="s">
        <v>17</v>
      </c>
      <c r="H484" s="7">
        <v>295140</v>
      </c>
      <c r="I484" s="7">
        <v>265</v>
      </c>
      <c r="J484" s="7">
        <v>1295</v>
      </c>
    </row>
    <row r="485" spans="1:10" ht="15">
      <c r="A485" s="6">
        <v>484</v>
      </c>
      <c r="B485" s="7">
        <v>11831309</v>
      </c>
      <c r="C485" s="7" t="s">
        <v>333</v>
      </c>
      <c r="D485" s="7" t="s">
        <v>84</v>
      </c>
      <c r="E485" s="7" t="s">
        <v>280</v>
      </c>
      <c r="F485" s="7" t="s">
        <v>222</v>
      </c>
      <c r="G485" s="7" t="s">
        <v>17</v>
      </c>
      <c r="H485" s="7">
        <v>295140</v>
      </c>
      <c r="I485" s="7">
        <v>265</v>
      </c>
      <c r="J485" s="7">
        <v>1391</v>
      </c>
    </row>
    <row r="486" spans="1:10" ht="15">
      <c r="A486" s="6">
        <v>485</v>
      </c>
      <c r="B486" s="7">
        <v>11944231</v>
      </c>
      <c r="C486" s="7" t="s">
        <v>383</v>
      </c>
      <c r="D486" s="7" t="s">
        <v>108</v>
      </c>
      <c r="E486" s="7" t="s">
        <v>280</v>
      </c>
      <c r="F486" s="7" t="s">
        <v>222</v>
      </c>
      <c r="G486" s="7" t="s">
        <v>17</v>
      </c>
      <c r="H486" s="7">
        <v>292618</v>
      </c>
      <c r="I486" s="7">
        <v>265</v>
      </c>
      <c r="J486" s="7">
        <v>1668</v>
      </c>
    </row>
    <row r="487" spans="1:10" ht="15">
      <c r="A487" s="6">
        <v>486</v>
      </c>
      <c r="B487" s="7">
        <v>11833259</v>
      </c>
      <c r="C487" s="7" t="s">
        <v>302</v>
      </c>
      <c r="D487" s="7" t="s">
        <v>40</v>
      </c>
      <c r="E487" s="7" t="s">
        <v>280</v>
      </c>
      <c r="F487" s="7" t="s">
        <v>222</v>
      </c>
      <c r="G487" s="7" t="s">
        <v>17</v>
      </c>
      <c r="H487" s="7">
        <v>294647</v>
      </c>
      <c r="I487" s="7">
        <v>265</v>
      </c>
      <c r="J487" s="7">
        <v>2140</v>
      </c>
    </row>
    <row r="488" spans="1:10" ht="15">
      <c r="A488" s="6">
        <v>487</v>
      </c>
      <c r="B488" s="7">
        <v>11878419</v>
      </c>
      <c r="C488" s="7" t="s">
        <v>449</v>
      </c>
      <c r="D488" s="7" t="s">
        <v>131</v>
      </c>
      <c r="E488" s="7" t="s">
        <v>280</v>
      </c>
      <c r="F488" s="7" t="s">
        <v>222</v>
      </c>
      <c r="G488" s="7" t="s">
        <v>17</v>
      </c>
      <c r="H488" s="7">
        <v>302972</v>
      </c>
      <c r="I488" s="7">
        <v>265</v>
      </c>
      <c r="J488" s="7">
        <v>2220</v>
      </c>
    </row>
    <row r="489" spans="1:10" ht="15">
      <c r="A489" s="6">
        <v>488</v>
      </c>
      <c r="B489" s="7">
        <v>11930992</v>
      </c>
      <c r="C489" s="7" t="s">
        <v>451</v>
      </c>
      <c r="D489" s="7" t="s">
        <v>136</v>
      </c>
      <c r="E489" s="7" t="s">
        <v>280</v>
      </c>
      <c r="F489" s="7" t="s">
        <v>222</v>
      </c>
      <c r="G489" s="7" t="s">
        <v>17</v>
      </c>
      <c r="H489" s="7">
        <v>302972</v>
      </c>
      <c r="I489" s="7">
        <v>260</v>
      </c>
      <c r="J489" s="7">
        <v>1112</v>
      </c>
    </row>
    <row r="490" spans="1:10" ht="15">
      <c r="A490" s="6">
        <v>489</v>
      </c>
      <c r="B490" s="7">
        <v>11932223</v>
      </c>
      <c r="C490" s="7" t="s">
        <v>452</v>
      </c>
      <c r="D490" s="7" t="s">
        <v>140</v>
      </c>
      <c r="E490" s="7" t="s">
        <v>280</v>
      </c>
      <c r="F490" s="7" t="s">
        <v>222</v>
      </c>
      <c r="G490" s="7" t="s">
        <v>17</v>
      </c>
      <c r="H490" s="7">
        <v>302972</v>
      </c>
      <c r="I490" s="7">
        <v>260</v>
      </c>
      <c r="J490" s="7">
        <v>1428</v>
      </c>
    </row>
    <row r="491" spans="1:10" ht="15">
      <c r="A491" s="6">
        <v>490</v>
      </c>
      <c r="B491" s="7">
        <v>12004602</v>
      </c>
      <c r="C491" s="7" t="s">
        <v>410</v>
      </c>
      <c r="D491" s="7" t="s">
        <v>411</v>
      </c>
      <c r="E491" s="7" t="s">
        <v>280</v>
      </c>
      <c r="F491" s="7" t="s">
        <v>222</v>
      </c>
      <c r="G491" s="7" t="s">
        <v>17</v>
      </c>
      <c r="H491" s="7">
        <v>301049</v>
      </c>
      <c r="I491" s="7">
        <v>260</v>
      </c>
      <c r="J491" s="7">
        <v>1853</v>
      </c>
    </row>
    <row r="492" spans="1:10" ht="15">
      <c r="A492" s="6">
        <v>491</v>
      </c>
      <c r="B492" s="7">
        <v>11904584</v>
      </c>
      <c r="C492" s="7" t="s">
        <v>335</v>
      </c>
      <c r="D492" s="7" t="s">
        <v>79</v>
      </c>
      <c r="E492" s="7" t="s">
        <v>280</v>
      </c>
      <c r="F492" s="7" t="s">
        <v>222</v>
      </c>
      <c r="G492" s="7" t="s">
        <v>17</v>
      </c>
      <c r="H492" s="7">
        <v>295140</v>
      </c>
      <c r="I492" s="7">
        <v>260</v>
      </c>
      <c r="J492" s="7">
        <v>2219</v>
      </c>
    </row>
    <row r="493" spans="1:10" ht="15">
      <c r="A493" s="6">
        <v>492</v>
      </c>
      <c r="B493" s="7">
        <v>12268646</v>
      </c>
      <c r="C493" s="7" t="s">
        <v>304</v>
      </c>
      <c r="D493" s="7" t="s">
        <v>14</v>
      </c>
      <c r="E493" s="7" t="s">
        <v>280</v>
      </c>
      <c r="F493" s="7" t="s">
        <v>222</v>
      </c>
      <c r="G493" s="7" t="s">
        <v>17</v>
      </c>
      <c r="H493" s="7">
        <v>294647</v>
      </c>
      <c r="I493" s="7">
        <v>260</v>
      </c>
      <c r="J493" s="7">
        <v>2400</v>
      </c>
    </row>
    <row r="494" spans="1:10" ht="15">
      <c r="A494" s="6">
        <v>493</v>
      </c>
      <c r="B494" s="7">
        <v>11911683</v>
      </c>
      <c r="C494" s="7" t="s">
        <v>413</v>
      </c>
      <c r="D494" s="7" t="s">
        <v>125</v>
      </c>
      <c r="E494" s="7" t="s">
        <v>280</v>
      </c>
      <c r="F494" s="7" t="s">
        <v>222</v>
      </c>
      <c r="G494" s="7" t="s">
        <v>17</v>
      </c>
      <c r="H494" s="7">
        <v>301049</v>
      </c>
      <c r="I494" s="7">
        <v>255</v>
      </c>
      <c r="J494" s="7">
        <v>1247</v>
      </c>
    </row>
    <row r="495" spans="1:10" ht="15">
      <c r="A495" s="6">
        <v>494</v>
      </c>
      <c r="B495" s="7">
        <v>11805911</v>
      </c>
      <c r="C495" s="7" t="s">
        <v>306</v>
      </c>
      <c r="D495" s="7" t="s">
        <v>20</v>
      </c>
      <c r="E495" s="7" t="s">
        <v>280</v>
      </c>
      <c r="F495" s="7" t="s">
        <v>222</v>
      </c>
      <c r="G495" s="7" t="s">
        <v>17</v>
      </c>
      <c r="H495" s="7">
        <v>294647</v>
      </c>
      <c r="I495" s="7">
        <v>255</v>
      </c>
      <c r="J495" s="7">
        <v>1708</v>
      </c>
    </row>
    <row r="496" spans="1:10" ht="15">
      <c r="A496" s="6">
        <v>495</v>
      </c>
      <c r="B496" s="7">
        <v>11796389</v>
      </c>
      <c r="C496" s="7" t="s">
        <v>337</v>
      </c>
      <c r="D496" s="7" t="s">
        <v>76</v>
      </c>
      <c r="E496" s="7" t="s">
        <v>280</v>
      </c>
      <c r="F496" s="7" t="s">
        <v>222</v>
      </c>
      <c r="G496" s="7" t="s">
        <v>17</v>
      </c>
      <c r="H496" s="7">
        <v>295140</v>
      </c>
      <c r="I496" s="7">
        <v>255</v>
      </c>
      <c r="J496" s="7">
        <v>1860</v>
      </c>
    </row>
    <row r="497" spans="1:10" ht="15">
      <c r="A497" s="6">
        <v>496</v>
      </c>
      <c r="B497" s="7">
        <v>12077136</v>
      </c>
      <c r="C497" s="7" t="s">
        <v>415</v>
      </c>
      <c r="D497" s="7" t="s">
        <v>123</v>
      </c>
      <c r="E497" s="7" t="s">
        <v>280</v>
      </c>
      <c r="F497" s="7" t="s">
        <v>222</v>
      </c>
      <c r="G497" s="7" t="s">
        <v>17</v>
      </c>
      <c r="H497" s="7">
        <v>301049</v>
      </c>
      <c r="I497" s="7">
        <v>250</v>
      </c>
      <c r="J497" s="7">
        <v>934</v>
      </c>
    </row>
    <row r="498" spans="1:10" ht="15">
      <c r="A498" s="6">
        <v>497</v>
      </c>
      <c r="B498" s="7">
        <v>11931617</v>
      </c>
      <c r="C498" s="7" t="s">
        <v>454</v>
      </c>
      <c r="D498" s="7" t="s">
        <v>140</v>
      </c>
      <c r="E498" s="7" t="s">
        <v>280</v>
      </c>
      <c r="F498" s="7" t="s">
        <v>222</v>
      </c>
      <c r="G498" s="7" t="s">
        <v>17</v>
      </c>
      <c r="H498" s="7">
        <v>302972</v>
      </c>
      <c r="I498" s="7">
        <v>250</v>
      </c>
      <c r="J498" s="7">
        <v>996</v>
      </c>
    </row>
    <row r="499" spans="1:10" ht="15">
      <c r="A499" s="6">
        <v>498</v>
      </c>
      <c r="B499" s="7">
        <v>11834287</v>
      </c>
      <c r="C499" s="7" t="s">
        <v>339</v>
      </c>
      <c r="D499" s="7" t="s">
        <v>84</v>
      </c>
      <c r="E499" s="7" t="s">
        <v>280</v>
      </c>
      <c r="F499" s="7" t="s">
        <v>222</v>
      </c>
      <c r="G499" s="7" t="s">
        <v>17</v>
      </c>
      <c r="H499" s="7">
        <v>295140</v>
      </c>
      <c r="I499" s="7">
        <v>250</v>
      </c>
      <c r="J499" s="7">
        <v>1252</v>
      </c>
    </row>
    <row r="500" spans="1:10" ht="15">
      <c r="A500" s="6">
        <v>499</v>
      </c>
      <c r="B500" s="7">
        <v>11932146</v>
      </c>
      <c r="C500" s="7" t="s">
        <v>456</v>
      </c>
      <c r="D500" s="7" t="s">
        <v>140</v>
      </c>
      <c r="E500" s="7" t="s">
        <v>280</v>
      </c>
      <c r="F500" s="7" t="s">
        <v>222</v>
      </c>
      <c r="G500" s="7" t="s">
        <v>17</v>
      </c>
      <c r="H500" s="7">
        <v>302972</v>
      </c>
      <c r="I500" s="7">
        <v>250</v>
      </c>
      <c r="J500" s="7">
        <v>1269</v>
      </c>
    </row>
    <row r="501" spans="1:10" ht="15">
      <c r="A501" s="6">
        <v>500</v>
      </c>
      <c r="B501" s="7">
        <v>11878397</v>
      </c>
      <c r="C501" s="7" t="s">
        <v>458</v>
      </c>
      <c r="D501" s="7" t="s">
        <v>131</v>
      </c>
      <c r="E501" s="7" t="s">
        <v>280</v>
      </c>
      <c r="F501" s="7" t="s">
        <v>222</v>
      </c>
      <c r="G501" s="7" t="s">
        <v>17</v>
      </c>
      <c r="H501" s="7">
        <v>302972</v>
      </c>
      <c r="I501" s="7">
        <v>250</v>
      </c>
      <c r="J501" s="7">
        <v>1780</v>
      </c>
    </row>
    <row r="502" spans="1:10" ht="15">
      <c r="A502" s="6">
        <v>501</v>
      </c>
      <c r="B502" s="7">
        <v>12412842</v>
      </c>
      <c r="C502" s="7" t="s">
        <v>308</v>
      </c>
      <c r="D502" s="7" t="s">
        <v>14</v>
      </c>
      <c r="E502" s="7" t="s">
        <v>280</v>
      </c>
      <c r="F502" s="7" t="s">
        <v>222</v>
      </c>
      <c r="G502" s="7" t="s">
        <v>17</v>
      </c>
      <c r="H502" s="7">
        <v>294647</v>
      </c>
      <c r="I502" s="7">
        <v>250</v>
      </c>
      <c r="J502" s="7">
        <v>1887</v>
      </c>
    </row>
    <row r="503" spans="1:10" ht="15">
      <c r="A503" s="6">
        <v>502</v>
      </c>
      <c r="B503" s="7">
        <v>11878356</v>
      </c>
      <c r="C503" s="7" t="s">
        <v>460</v>
      </c>
      <c r="D503" s="7" t="s">
        <v>131</v>
      </c>
      <c r="E503" s="7" t="s">
        <v>280</v>
      </c>
      <c r="F503" s="7" t="s">
        <v>222</v>
      </c>
      <c r="G503" s="7" t="s">
        <v>17</v>
      </c>
      <c r="H503" s="7">
        <v>302972</v>
      </c>
      <c r="I503" s="7">
        <v>245</v>
      </c>
      <c r="J503" s="7">
        <v>1819</v>
      </c>
    </row>
    <row r="504" spans="1:10" ht="15">
      <c r="A504" s="6">
        <v>503</v>
      </c>
      <c r="B504" s="7">
        <v>12174102</v>
      </c>
      <c r="C504" s="7" t="s">
        <v>385</v>
      </c>
      <c r="D504" s="7" t="s">
        <v>108</v>
      </c>
      <c r="E504" s="7" t="s">
        <v>280</v>
      </c>
      <c r="F504" s="7" t="s">
        <v>222</v>
      </c>
      <c r="G504" s="7" t="s">
        <v>17</v>
      </c>
      <c r="H504" s="7">
        <v>292618</v>
      </c>
      <c r="I504" s="7">
        <v>240</v>
      </c>
      <c r="J504" s="7">
        <v>1297</v>
      </c>
    </row>
    <row r="505" spans="1:10" ht="15">
      <c r="A505" s="6">
        <v>504</v>
      </c>
      <c r="B505" s="7">
        <v>12316757</v>
      </c>
      <c r="C505" s="7" t="s">
        <v>387</v>
      </c>
      <c r="D505" s="7" t="s">
        <v>105</v>
      </c>
      <c r="E505" s="7" t="s">
        <v>280</v>
      </c>
      <c r="F505" s="7" t="s">
        <v>222</v>
      </c>
      <c r="G505" s="7" t="s">
        <v>17</v>
      </c>
      <c r="H505" s="7">
        <v>292618</v>
      </c>
      <c r="I505" s="7">
        <v>240</v>
      </c>
      <c r="J505" s="7">
        <v>1331</v>
      </c>
    </row>
    <row r="506" spans="1:10" ht="15">
      <c r="A506" s="6">
        <v>505</v>
      </c>
      <c r="B506" s="7">
        <v>11979121</v>
      </c>
      <c r="C506" s="7" t="s">
        <v>461</v>
      </c>
      <c r="D506" s="7" t="s">
        <v>136</v>
      </c>
      <c r="E506" s="7" t="s">
        <v>280</v>
      </c>
      <c r="F506" s="7" t="s">
        <v>222</v>
      </c>
      <c r="G506" s="7" t="s">
        <v>17</v>
      </c>
      <c r="H506" s="7">
        <v>302972</v>
      </c>
      <c r="I506" s="7">
        <v>240</v>
      </c>
      <c r="J506" s="7">
        <v>1485</v>
      </c>
    </row>
    <row r="507" spans="1:10" ht="15">
      <c r="A507" s="6">
        <v>506</v>
      </c>
      <c r="B507" s="7">
        <v>12077199</v>
      </c>
      <c r="C507" s="7" t="s">
        <v>416</v>
      </c>
      <c r="D507" s="7" t="s">
        <v>123</v>
      </c>
      <c r="E507" s="7" t="s">
        <v>280</v>
      </c>
      <c r="F507" s="7" t="s">
        <v>222</v>
      </c>
      <c r="G507" s="7" t="s">
        <v>17</v>
      </c>
      <c r="H507" s="7">
        <v>301049</v>
      </c>
      <c r="I507" s="7">
        <v>235</v>
      </c>
      <c r="J507" s="7">
        <v>1367</v>
      </c>
    </row>
    <row r="508" spans="1:10" ht="15">
      <c r="A508" s="6">
        <v>507</v>
      </c>
      <c r="B508" s="7">
        <v>11831875</v>
      </c>
      <c r="C508" s="7" t="s">
        <v>341</v>
      </c>
      <c r="D508" s="7" t="s">
        <v>84</v>
      </c>
      <c r="E508" s="7" t="s">
        <v>280</v>
      </c>
      <c r="F508" s="7" t="s">
        <v>222</v>
      </c>
      <c r="G508" s="7" t="s">
        <v>17</v>
      </c>
      <c r="H508" s="7">
        <v>295140</v>
      </c>
      <c r="I508" s="7">
        <v>235</v>
      </c>
      <c r="J508" s="7">
        <v>1804</v>
      </c>
    </row>
    <row r="509" spans="1:10" ht="15">
      <c r="A509" s="6">
        <v>508</v>
      </c>
      <c r="B509" s="7">
        <v>11878553</v>
      </c>
      <c r="C509" s="7" t="s">
        <v>462</v>
      </c>
      <c r="D509" s="7" t="s">
        <v>131</v>
      </c>
      <c r="E509" s="7" t="s">
        <v>280</v>
      </c>
      <c r="F509" s="7" t="s">
        <v>222</v>
      </c>
      <c r="G509" s="7" t="s">
        <v>17</v>
      </c>
      <c r="H509" s="7">
        <v>302972</v>
      </c>
      <c r="I509" s="7">
        <v>235</v>
      </c>
      <c r="J509" s="7">
        <v>1934</v>
      </c>
    </row>
    <row r="510" spans="1:10" ht="15">
      <c r="A510" s="6">
        <v>509</v>
      </c>
      <c r="B510" s="7">
        <v>12268669</v>
      </c>
      <c r="C510" s="7" t="s">
        <v>310</v>
      </c>
      <c r="D510" s="7" t="s">
        <v>14</v>
      </c>
      <c r="E510" s="7" t="s">
        <v>280</v>
      </c>
      <c r="F510" s="7" t="s">
        <v>222</v>
      </c>
      <c r="G510" s="7" t="s">
        <v>17</v>
      </c>
      <c r="H510" s="7">
        <v>294647</v>
      </c>
      <c r="I510" s="7">
        <v>235</v>
      </c>
      <c r="J510" s="7">
        <v>2401</v>
      </c>
    </row>
    <row r="511" spans="1:10" ht="15">
      <c r="A511" s="6">
        <v>510</v>
      </c>
      <c r="B511" s="7">
        <v>11911644</v>
      </c>
      <c r="C511" s="7" t="s">
        <v>418</v>
      </c>
      <c r="D511" s="7" t="s">
        <v>125</v>
      </c>
      <c r="E511" s="7" t="s">
        <v>280</v>
      </c>
      <c r="F511" s="7" t="s">
        <v>222</v>
      </c>
      <c r="G511" s="7" t="s">
        <v>17</v>
      </c>
      <c r="H511" s="7">
        <v>301049</v>
      </c>
      <c r="I511" s="7">
        <v>230</v>
      </c>
      <c r="J511" s="7">
        <v>628</v>
      </c>
    </row>
    <row r="512" spans="1:10" ht="15">
      <c r="A512" s="6">
        <v>511</v>
      </c>
      <c r="B512" s="7">
        <v>11911660</v>
      </c>
      <c r="C512" s="7" t="s">
        <v>420</v>
      </c>
      <c r="D512" s="7" t="s">
        <v>125</v>
      </c>
      <c r="E512" s="7" t="s">
        <v>280</v>
      </c>
      <c r="F512" s="7" t="s">
        <v>222</v>
      </c>
      <c r="G512" s="7" t="s">
        <v>17</v>
      </c>
      <c r="H512" s="7">
        <v>301049</v>
      </c>
      <c r="I512" s="7">
        <v>230</v>
      </c>
      <c r="J512" s="7">
        <v>1029</v>
      </c>
    </row>
    <row r="513" spans="1:10" ht="15">
      <c r="A513" s="6">
        <v>512</v>
      </c>
      <c r="B513" s="7">
        <v>11994989</v>
      </c>
      <c r="C513" s="7" t="s">
        <v>312</v>
      </c>
      <c r="D513" s="7" t="s">
        <v>40</v>
      </c>
      <c r="E513" s="7" t="s">
        <v>280</v>
      </c>
      <c r="F513" s="7" t="s">
        <v>222</v>
      </c>
      <c r="G513" s="7" t="s">
        <v>17</v>
      </c>
      <c r="H513" s="7">
        <v>294647</v>
      </c>
      <c r="I513" s="7">
        <v>230</v>
      </c>
      <c r="J513" s="7">
        <v>1274</v>
      </c>
    </row>
    <row r="514" spans="1:10" ht="15">
      <c r="A514" s="6">
        <v>513</v>
      </c>
      <c r="B514" s="7">
        <v>11911725</v>
      </c>
      <c r="C514" s="7" t="s">
        <v>422</v>
      </c>
      <c r="D514" s="7" t="s">
        <v>125</v>
      </c>
      <c r="E514" s="7" t="s">
        <v>280</v>
      </c>
      <c r="F514" s="7" t="s">
        <v>222</v>
      </c>
      <c r="G514" s="7" t="s">
        <v>17</v>
      </c>
      <c r="H514" s="7">
        <v>301049</v>
      </c>
      <c r="I514" s="7">
        <v>230</v>
      </c>
      <c r="J514" s="7">
        <v>1457</v>
      </c>
    </row>
    <row r="515" spans="1:10" ht="15">
      <c r="A515" s="6">
        <v>514</v>
      </c>
      <c r="B515" s="7">
        <v>12174128</v>
      </c>
      <c r="C515" s="7" t="s">
        <v>389</v>
      </c>
      <c r="D515" s="7" t="s">
        <v>108</v>
      </c>
      <c r="E515" s="7" t="s">
        <v>280</v>
      </c>
      <c r="F515" s="7" t="s">
        <v>222</v>
      </c>
      <c r="G515" s="7" t="s">
        <v>17</v>
      </c>
      <c r="H515" s="7">
        <v>292618</v>
      </c>
      <c r="I515" s="7">
        <v>230</v>
      </c>
      <c r="J515" s="7">
        <v>1541</v>
      </c>
    </row>
    <row r="516" spans="1:10" ht="15">
      <c r="A516" s="6">
        <v>515</v>
      </c>
      <c r="B516" s="7">
        <v>11904696</v>
      </c>
      <c r="C516" s="7" t="s">
        <v>343</v>
      </c>
      <c r="D516" s="7" t="s">
        <v>79</v>
      </c>
      <c r="E516" s="7" t="s">
        <v>280</v>
      </c>
      <c r="F516" s="7" t="s">
        <v>222</v>
      </c>
      <c r="G516" s="7" t="s">
        <v>17</v>
      </c>
      <c r="H516" s="7">
        <v>295140</v>
      </c>
      <c r="I516" s="7">
        <v>230</v>
      </c>
      <c r="J516" s="7">
        <v>1629</v>
      </c>
    </row>
    <row r="517" spans="1:10" ht="15">
      <c r="A517" s="6">
        <v>516</v>
      </c>
      <c r="B517" s="7">
        <v>11930329</v>
      </c>
      <c r="C517" s="7" t="s">
        <v>464</v>
      </c>
      <c r="D517" s="7" t="s">
        <v>128</v>
      </c>
      <c r="E517" s="7" t="s">
        <v>280</v>
      </c>
      <c r="F517" s="7" t="s">
        <v>222</v>
      </c>
      <c r="G517" s="7" t="s">
        <v>17</v>
      </c>
      <c r="H517" s="7">
        <v>302972</v>
      </c>
      <c r="I517" s="7">
        <v>230</v>
      </c>
      <c r="J517" s="7">
        <v>1631</v>
      </c>
    </row>
    <row r="518" spans="1:10" ht="15">
      <c r="A518" s="6">
        <v>517</v>
      </c>
      <c r="B518" s="7">
        <v>12077168</v>
      </c>
      <c r="C518" s="7" t="s">
        <v>424</v>
      </c>
      <c r="D518" s="7" t="s">
        <v>123</v>
      </c>
      <c r="E518" s="7" t="s">
        <v>280</v>
      </c>
      <c r="F518" s="7" t="s">
        <v>222</v>
      </c>
      <c r="G518" s="7" t="s">
        <v>17</v>
      </c>
      <c r="H518" s="7">
        <v>301049</v>
      </c>
      <c r="I518" s="7">
        <v>230</v>
      </c>
      <c r="J518" s="7">
        <v>1794</v>
      </c>
    </row>
    <row r="519" spans="1:10" ht="15">
      <c r="A519" s="6">
        <v>518</v>
      </c>
      <c r="B519" s="7">
        <v>11904736</v>
      </c>
      <c r="C519" s="7" t="s">
        <v>345</v>
      </c>
      <c r="D519" s="7" t="s">
        <v>79</v>
      </c>
      <c r="E519" s="7" t="s">
        <v>280</v>
      </c>
      <c r="F519" s="7" t="s">
        <v>222</v>
      </c>
      <c r="G519" s="7" t="s">
        <v>17</v>
      </c>
      <c r="H519" s="7">
        <v>295140</v>
      </c>
      <c r="I519" s="7">
        <v>230</v>
      </c>
      <c r="J519" s="7">
        <v>1860</v>
      </c>
    </row>
    <row r="520" spans="1:10" ht="15">
      <c r="A520" s="6">
        <v>519</v>
      </c>
      <c r="B520" s="7">
        <v>12077415</v>
      </c>
      <c r="C520" s="7" t="s">
        <v>314</v>
      </c>
      <c r="D520" s="7" t="s">
        <v>20</v>
      </c>
      <c r="E520" s="7" t="s">
        <v>280</v>
      </c>
      <c r="F520" s="7" t="s">
        <v>222</v>
      </c>
      <c r="G520" s="7" t="s">
        <v>17</v>
      </c>
      <c r="H520" s="7">
        <v>294647</v>
      </c>
      <c r="I520" s="7">
        <v>225</v>
      </c>
      <c r="J520" s="7">
        <v>1144</v>
      </c>
    </row>
    <row r="521" spans="1:10" ht="15">
      <c r="A521" s="6">
        <v>520</v>
      </c>
      <c r="B521" s="7">
        <v>11878523</v>
      </c>
      <c r="C521" s="7" t="s">
        <v>466</v>
      </c>
      <c r="D521" s="7" t="s">
        <v>131</v>
      </c>
      <c r="E521" s="7" t="s">
        <v>280</v>
      </c>
      <c r="F521" s="7" t="s">
        <v>222</v>
      </c>
      <c r="G521" s="7" t="s">
        <v>17</v>
      </c>
      <c r="H521" s="7">
        <v>302972</v>
      </c>
      <c r="I521" s="7">
        <v>225</v>
      </c>
      <c r="J521" s="7">
        <v>1210</v>
      </c>
    </row>
    <row r="522" spans="1:10" ht="15">
      <c r="A522" s="6">
        <v>521</v>
      </c>
      <c r="B522" s="7">
        <v>12268708</v>
      </c>
      <c r="C522" s="7" t="s">
        <v>316</v>
      </c>
      <c r="D522" s="7" t="s">
        <v>14</v>
      </c>
      <c r="E522" s="7" t="s">
        <v>280</v>
      </c>
      <c r="F522" s="7" t="s">
        <v>222</v>
      </c>
      <c r="G522" s="7" t="s">
        <v>17</v>
      </c>
      <c r="H522" s="7">
        <v>294647</v>
      </c>
      <c r="I522" s="7">
        <v>225</v>
      </c>
      <c r="J522" s="7">
        <v>1881</v>
      </c>
    </row>
    <row r="523" spans="1:10" ht="15">
      <c r="A523" s="6">
        <v>522</v>
      </c>
      <c r="B523" s="7">
        <v>11911545</v>
      </c>
      <c r="C523" s="7" t="s">
        <v>426</v>
      </c>
      <c r="D523" s="7" t="s">
        <v>125</v>
      </c>
      <c r="E523" s="7" t="s">
        <v>280</v>
      </c>
      <c r="F523" s="7" t="s">
        <v>222</v>
      </c>
      <c r="G523" s="7" t="s">
        <v>17</v>
      </c>
      <c r="H523" s="7">
        <v>301049</v>
      </c>
      <c r="I523" s="7">
        <v>225</v>
      </c>
      <c r="J523" s="7">
        <v>1951</v>
      </c>
    </row>
    <row r="524" spans="1:10" ht="15">
      <c r="A524" s="6">
        <v>523</v>
      </c>
      <c r="B524" s="7">
        <v>11878370</v>
      </c>
      <c r="C524" s="7" t="s">
        <v>468</v>
      </c>
      <c r="D524" s="7" t="s">
        <v>131</v>
      </c>
      <c r="E524" s="7" t="s">
        <v>280</v>
      </c>
      <c r="F524" s="7" t="s">
        <v>222</v>
      </c>
      <c r="G524" s="7" t="s">
        <v>17</v>
      </c>
      <c r="H524" s="7">
        <v>302972</v>
      </c>
      <c r="I524" s="7">
        <v>220</v>
      </c>
      <c r="J524" s="7">
        <v>1074</v>
      </c>
    </row>
    <row r="525" spans="1:10" ht="15">
      <c r="A525" s="6">
        <v>524</v>
      </c>
      <c r="B525" s="7">
        <v>11931097</v>
      </c>
      <c r="C525" s="7" t="s">
        <v>469</v>
      </c>
      <c r="D525" s="7" t="s">
        <v>136</v>
      </c>
      <c r="E525" s="7" t="s">
        <v>280</v>
      </c>
      <c r="F525" s="7" t="s">
        <v>222</v>
      </c>
      <c r="G525" s="7" t="s">
        <v>17</v>
      </c>
      <c r="H525" s="7">
        <v>302972</v>
      </c>
      <c r="I525" s="7">
        <v>220</v>
      </c>
      <c r="J525" s="7">
        <v>1094</v>
      </c>
    </row>
    <row r="526" spans="1:10" ht="15">
      <c r="A526" s="6">
        <v>525</v>
      </c>
      <c r="B526" s="7">
        <v>12174088</v>
      </c>
      <c r="C526" s="7" t="s">
        <v>391</v>
      </c>
      <c r="D526" s="7" t="s">
        <v>108</v>
      </c>
      <c r="E526" s="7" t="s">
        <v>280</v>
      </c>
      <c r="F526" s="7" t="s">
        <v>222</v>
      </c>
      <c r="G526" s="7" t="s">
        <v>17</v>
      </c>
      <c r="H526" s="7">
        <v>292618</v>
      </c>
      <c r="I526" s="7">
        <v>220</v>
      </c>
      <c r="J526" s="7">
        <v>1343</v>
      </c>
    </row>
    <row r="527" spans="1:10" ht="15">
      <c r="A527" s="6">
        <v>526</v>
      </c>
      <c r="B527" s="7">
        <v>12572988</v>
      </c>
      <c r="C527" s="7" t="s">
        <v>393</v>
      </c>
      <c r="D527" s="7" t="s">
        <v>115</v>
      </c>
      <c r="E527" s="7" t="s">
        <v>280</v>
      </c>
      <c r="F527" s="7" t="s">
        <v>222</v>
      </c>
      <c r="G527" s="7" t="s">
        <v>17</v>
      </c>
      <c r="H527" s="7">
        <v>292618</v>
      </c>
      <c r="I527" s="7">
        <v>220</v>
      </c>
      <c r="J527" s="7">
        <v>1513</v>
      </c>
    </row>
    <row r="528" spans="1:10" ht="15">
      <c r="A528" s="6">
        <v>527</v>
      </c>
      <c r="B528" s="7">
        <v>11831013</v>
      </c>
      <c r="C528" s="7" t="s">
        <v>347</v>
      </c>
      <c r="D528" s="7" t="s">
        <v>84</v>
      </c>
      <c r="E528" s="7" t="s">
        <v>280</v>
      </c>
      <c r="F528" s="7" t="s">
        <v>222</v>
      </c>
      <c r="G528" s="7" t="s">
        <v>17</v>
      </c>
      <c r="H528" s="7">
        <v>295140</v>
      </c>
      <c r="I528" s="7">
        <v>220</v>
      </c>
      <c r="J528" s="7">
        <v>1819</v>
      </c>
    </row>
    <row r="529" spans="1:10" ht="15">
      <c r="A529" s="6">
        <v>528</v>
      </c>
      <c r="B529" s="7">
        <v>9459464</v>
      </c>
      <c r="C529" s="7" t="s">
        <v>395</v>
      </c>
      <c r="D529" s="7" t="s">
        <v>100</v>
      </c>
      <c r="E529" s="7" t="s">
        <v>280</v>
      </c>
      <c r="F529" s="7" t="s">
        <v>222</v>
      </c>
      <c r="G529" s="7" t="s">
        <v>17</v>
      </c>
      <c r="H529" s="7">
        <v>292618</v>
      </c>
      <c r="I529" s="7">
        <v>220</v>
      </c>
      <c r="J529" s="7">
        <v>1832</v>
      </c>
    </row>
    <row r="530" spans="1:10" ht="15">
      <c r="A530" s="6">
        <v>529</v>
      </c>
      <c r="B530" s="7">
        <v>11878452</v>
      </c>
      <c r="C530" s="7" t="s">
        <v>471</v>
      </c>
      <c r="D530" s="7" t="s">
        <v>131</v>
      </c>
      <c r="E530" s="7" t="s">
        <v>280</v>
      </c>
      <c r="F530" s="7" t="s">
        <v>222</v>
      </c>
      <c r="G530" s="7" t="s">
        <v>17</v>
      </c>
      <c r="H530" s="7">
        <v>302972</v>
      </c>
      <c r="I530" s="7">
        <v>220</v>
      </c>
      <c r="J530" s="7">
        <v>1918</v>
      </c>
    </row>
    <row r="531" spans="1:10" ht="15">
      <c r="A531" s="6">
        <v>530</v>
      </c>
      <c r="B531" s="7">
        <v>12316721</v>
      </c>
      <c r="C531" s="7" t="s">
        <v>397</v>
      </c>
      <c r="D531" s="7" t="s">
        <v>105</v>
      </c>
      <c r="E531" s="7" t="s">
        <v>280</v>
      </c>
      <c r="F531" s="7" t="s">
        <v>222</v>
      </c>
      <c r="G531" s="7" t="s">
        <v>17</v>
      </c>
      <c r="H531" s="7">
        <v>292618</v>
      </c>
      <c r="I531" s="7">
        <v>220</v>
      </c>
      <c r="J531" s="7">
        <v>2186</v>
      </c>
    </row>
    <row r="532" spans="1:10" ht="15">
      <c r="A532" s="6">
        <v>531</v>
      </c>
      <c r="B532" s="7">
        <v>11931069</v>
      </c>
      <c r="C532" s="7" t="s">
        <v>472</v>
      </c>
      <c r="D532" s="7" t="s">
        <v>136</v>
      </c>
      <c r="E532" s="7" t="s">
        <v>280</v>
      </c>
      <c r="F532" s="7" t="s">
        <v>222</v>
      </c>
      <c r="G532" s="7" t="s">
        <v>17</v>
      </c>
      <c r="H532" s="7">
        <v>302972</v>
      </c>
      <c r="I532" s="7">
        <v>215</v>
      </c>
      <c r="J532" s="7">
        <v>1411</v>
      </c>
    </row>
    <row r="533" spans="1:10" ht="15">
      <c r="A533" s="6">
        <v>532</v>
      </c>
      <c r="B533" s="7">
        <v>12173984</v>
      </c>
      <c r="C533" s="7" t="s">
        <v>398</v>
      </c>
      <c r="D533" s="7" t="s">
        <v>108</v>
      </c>
      <c r="E533" s="7" t="s">
        <v>280</v>
      </c>
      <c r="F533" s="7" t="s">
        <v>222</v>
      </c>
      <c r="G533" s="7" t="s">
        <v>17</v>
      </c>
      <c r="H533" s="7">
        <v>292618</v>
      </c>
      <c r="I533" s="7">
        <v>215</v>
      </c>
      <c r="J533" s="7">
        <v>2391</v>
      </c>
    </row>
    <row r="534" spans="1:10" ht="15">
      <c r="A534" s="6">
        <v>533</v>
      </c>
      <c r="B534" s="7">
        <v>12077222</v>
      </c>
      <c r="C534" s="7" t="s">
        <v>428</v>
      </c>
      <c r="D534" s="7" t="s">
        <v>123</v>
      </c>
      <c r="E534" s="7" t="s">
        <v>280</v>
      </c>
      <c r="F534" s="7" t="s">
        <v>222</v>
      </c>
      <c r="G534" s="7" t="s">
        <v>17</v>
      </c>
      <c r="H534" s="7">
        <v>301049</v>
      </c>
      <c r="I534" s="7">
        <v>210</v>
      </c>
      <c r="J534" s="7">
        <v>1473</v>
      </c>
    </row>
    <row r="535" spans="1:10" ht="15">
      <c r="A535" s="6">
        <v>534</v>
      </c>
      <c r="B535" s="7">
        <v>11817540</v>
      </c>
      <c r="C535" s="7" t="s">
        <v>349</v>
      </c>
      <c r="D535" s="7" t="s">
        <v>73</v>
      </c>
      <c r="E535" s="7" t="s">
        <v>280</v>
      </c>
      <c r="F535" s="7" t="s">
        <v>222</v>
      </c>
      <c r="G535" s="7" t="s">
        <v>17</v>
      </c>
      <c r="H535" s="7">
        <v>295140</v>
      </c>
      <c r="I535" s="7">
        <v>210</v>
      </c>
      <c r="J535" s="7">
        <v>1674</v>
      </c>
    </row>
    <row r="536" spans="1:10" ht="15">
      <c r="A536" s="6">
        <v>535</v>
      </c>
      <c r="B536" s="7">
        <v>12174033</v>
      </c>
      <c r="C536" s="7" t="s">
        <v>400</v>
      </c>
      <c r="D536" s="7" t="s">
        <v>108</v>
      </c>
      <c r="E536" s="7" t="s">
        <v>280</v>
      </c>
      <c r="F536" s="7" t="s">
        <v>222</v>
      </c>
      <c r="G536" s="7" t="s">
        <v>17</v>
      </c>
      <c r="H536" s="7">
        <v>292618</v>
      </c>
      <c r="I536" s="7">
        <v>210</v>
      </c>
      <c r="J536" s="7">
        <v>1813</v>
      </c>
    </row>
    <row r="537" spans="1:10" ht="15">
      <c r="A537" s="6">
        <v>536</v>
      </c>
      <c r="B537" s="7">
        <v>11878384</v>
      </c>
      <c r="C537" s="7" t="s">
        <v>473</v>
      </c>
      <c r="D537" s="7" t="s">
        <v>131</v>
      </c>
      <c r="E537" s="7" t="s">
        <v>280</v>
      </c>
      <c r="F537" s="7" t="s">
        <v>222</v>
      </c>
      <c r="G537" s="7" t="s">
        <v>17</v>
      </c>
      <c r="H537" s="7">
        <v>302972</v>
      </c>
      <c r="I537" s="7">
        <v>210</v>
      </c>
      <c r="J537" s="7">
        <v>1989</v>
      </c>
    </row>
    <row r="538" spans="1:10" ht="15">
      <c r="A538" s="6">
        <v>537</v>
      </c>
      <c r="B538" s="7">
        <v>12268659</v>
      </c>
      <c r="C538" s="7" t="s">
        <v>318</v>
      </c>
      <c r="D538" s="7" t="s">
        <v>14</v>
      </c>
      <c r="E538" s="7" t="s">
        <v>280</v>
      </c>
      <c r="F538" s="7" t="s">
        <v>222</v>
      </c>
      <c r="G538" s="7" t="s">
        <v>17</v>
      </c>
      <c r="H538" s="7">
        <v>294647</v>
      </c>
      <c r="I538" s="7">
        <v>210</v>
      </c>
      <c r="J538" s="7">
        <v>2400</v>
      </c>
    </row>
    <row r="539" spans="1:10" ht="15">
      <c r="A539" s="6">
        <v>538</v>
      </c>
      <c r="B539" s="7">
        <v>11763414</v>
      </c>
      <c r="C539" s="7" t="s">
        <v>351</v>
      </c>
      <c r="D539" s="7" t="s">
        <v>84</v>
      </c>
      <c r="E539" s="7" t="s">
        <v>280</v>
      </c>
      <c r="F539" s="7" t="s">
        <v>222</v>
      </c>
      <c r="G539" s="7" t="s">
        <v>17</v>
      </c>
      <c r="H539" s="7">
        <v>295140</v>
      </c>
      <c r="I539" s="7">
        <v>205</v>
      </c>
      <c r="J539" s="7">
        <v>1498</v>
      </c>
    </row>
    <row r="540" spans="1:10" ht="15">
      <c r="A540" s="6">
        <v>539</v>
      </c>
      <c r="B540" s="7">
        <v>11878623</v>
      </c>
      <c r="C540" s="7" t="s">
        <v>475</v>
      </c>
      <c r="D540" s="7" t="s">
        <v>131</v>
      </c>
      <c r="E540" s="7" t="s">
        <v>280</v>
      </c>
      <c r="F540" s="7" t="s">
        <v>222</v>
      </c>
      <c r="G540" s="7" t="s">
        <v>17</v>
      </c>
      <c r="H540" s="7">
        <v>302972</v>
      </c>
      <c r="I540" s="7">
        <v>205</v>
      </c>
      <c r="J540" s="7">
        <v>1625</v>
      </c>
    </row>
    <row r="541" spans="1:10" ht="15">
      <c r="A541" s="6">
        <v>540</v>
      </c>
      <c r="B541" s="7">
        <v>11931707</v>
      </c>
      <c r="C541" s="7" t="s">
        <v>476</v>
      </c>
      <c r="D541" s="7" t="s">
        <v>140</v>
      </c>
      <c r="E541" s="7" t="s">
        <v>280</v>
      </c>
      <c r="F541" s="7" t="s">
        <v>222</v>
      </c>
      <c r="G541" s="7" t="s">
        <v>17</v>
      </c>
      <c r="H541" s="7">
        <v>302972</v>
      </c>
      <c r="I541" s="7">
        <v>205</v>
      </c>
      <c r="J541" s="7">
        <v>1742</v>
      </c>
    </row>
    <row r="542" spans="1:10" ht="15">
      <c r="A542" s="6">
        <v>541</v>
      </c>
      <c r="B542" s="7">
        <v>12004941</v>
      </c>
      <c r="C542" s="7" t="s">
        <v>429</v>
      </c>
      <c r="D542" s="7" t="s">
        <v>411</v>
      </c>
      <c r="E542" s="7" t="s">
        <v>280</v>
      </c>
      <c r="F542" s="7" t="s">
        <v>222</v>
      </c>
      <c r="G542" s="7" t="s">
        <v>17</v>
      </c>
      <c r="H542" s="7">
        <v>301049</v>
      </c>
      <c r="I542" s="7">
        <v>205</v>
      </c>
      <c r="J542" s="7">
        <v>1813</v>
      </c>
    </row>
    <row r="543" spans="1:10" ht="15">
      <c r="A543" s="6">
        <v>542</v>
      </c>
      <c r="B543" s="7">
        <v>12173996</v>
      </c>
      <c r="C543" s="7" t="s">
        <v>402</v>
      </c>
      <c r="D543" s="7" t="s">
        <v>108</v>
      </c>
      <c r="E543" s="7" t="s">
        <v>280</v>
      </c>
      <c r="F543" s="7" t="s">
        <v>222</v>
      </c>
      <c r="G543" s="7" t="s">
        <v>17</v>
      </c>
      <c r="H543" s="7">
        <v>292618</v>
      </c>
      <c r="I543" s="7">
        <v>200</v>
      </c>
      <c r="J543" s="7">
        <v>1362</v>
      </c>
    </row>
    <row r="544" spans="1:10" ht="15">
      <c r="A544" s="6">
        <v>543</v>
      </c>
      <c r="B544" s="7">
        <v>11831585</v>
      </c>
      <c r="C544" s="7" t="s">
        <v>352</v>
      </c>
      <c r="D544" s="7" t="s">
        <v>84</v>
      </c>
      <c r="E544" s="7" t="s">
        <v>280</v>
      </c>
      <c r="F544" s="7" t="s">
        <v>222</v>
      </c>
      <c r="G544" s="7" t="s">
        <v>17</v>
      </c>
      <c r="H544" s="7">
        <v>295140</v>
      </c>
      <c r="I544" s="7">
        <v>200</v>
      </c>
      <c r="J544" s="7">
        <v>2138</v>
      </c>
    </row>
    <row r="545" spans="1:10" ht="15">
      <c r="A545" s="6">
        <v>544</v>
      </c>
      <c r="B545" s="7">
        <v>11930198</v>
      </c>
      <c r="C545" s="7" t="s">
        <v>477</v>
      </c>
      <c r="D545" s="7" t="s">
        <v>128</v>
      </c>
      <c r="E545" s="7" t="s">
        <v>280</v>
      </c>
      <c r="F545" s="7" t="s">
        <v>222</v>
      </c>
      <c r="G545" s="7" t="s">
        <v>17</v>
      </c>
      <c r="H545" s="7">
        <v>302972</v>
      </c>
      <c r="I545" s="7">
        <v>195</v>
      </c>
      <c r="J545" s="7">
        <v>1090</v>
      </c>
    </row>
    <row r="546" spans="1:10" ht="15">
      <c r="A546" s="6">
        <v>545</v>
      </c>
      <c r="B546" s="7">
        <v>11994068</v>
      </c>
      <c r="C546" s="7" t="s">
        <v>320</v>
      </c>
      <c r="D546" s="7" t="s">
        <v>40</v>
      </c>
      <c r="E546" s="7" t="s">
        <v>280</v>
      </c>
      <c r="F546" s="7" t="s">
        <v>222</v>
      </c>
      <c r="G546" s="7" t="s">
        <v>17</v>
      </c>
      <c r="H546" s="7">
        <v>294647</v>
      </c>
      <c r="I546" s="7">
        <v>195</v>
      </c>
      <c r="J546" s="7">
        <v>1103</v>
      </c>
    </row>
    <row r="547" spans="1:10" ht="15">
      <c r="A547" s="6">
        <v>546</v>
      </c>
      <c r="B547" s="7">
        <v>12268677</v>
      </c>
      <c r="C547" s="7" t="s">
        <v>322</v>
      </c>
      <c r="D547" s="7" t="s">
        <v>14</v>
      </c>
      <c r="E547" s="7" t="s">
        <v>280</v>
      </c>
      <c r="F547" s="7" t="s">
        <v>222</v>
      </c>
      <c r="G547" s="7" t="s">
        <v>17</v>
      </c>
      <c r="H547" s="7">
        <v>294647</v>
      </c>
      <c r="I547" s="7">
        <v>195</v>
      </c>
      <c r="J547" s="7">
        <v>1303</v>
      </c>
    </row>
    <row r="548" spans="1:10" ht="15">
      <c r="A548" s="6">
        <v>547</v>
      </c>
      <c r="B548" s="7">
        <v>11911738</v>
      </c>
      <c r="C548" s="7" t="s">
        <v>431</v>
      </c>
      <c r="D548" s="7" t="s">
        <v>125</v>
      </c>
      <c r="E548" s="7" t="s">
        <v>280</v>
      </c>
      <c r="F548" s="7" t="s">
        <v>222</v>
      </c>
      <c r="G548" s="7" t="s">
        <v>17</v>
      </c>
      <c r="H548" s="7">
        <v>301049</v>
      </c>
      <c r="I548" s="7">
        <v>195</v>
      </c>
      <c r="J548" s="7">
        <v>1438</v>
      </c>
    </row>
    <row r="549" spans="1:10" ht="15">
      <c r="A549" s="6">
        <v>548</v>
      </c>
      <c r="B549" s="7">
        <v>11878434</v>
      </c>
      <c r="C549" s="7" t="s">
        <v>479</v>
      </c>
      <c r="D549" s="7" t="s">
        <v>131</v>
      </c>
      <c r="E549" s="7" t="s">
        <v>280</v>
      </c>
      <c r="F549" s="7" t="s">
        <v>222</v>
      </c>
      <c r="G549" s="7" t="s">
        <v>17</v>
      </c>
      <c r="H549" s="7">
        <v>302972</v>
      </c>
      <c r="I549" s="7">
        <v>195</v>
      </c>
      <c r="J549" s="7">
        <v>1614</v>
      </c>
    </row>
    <row r="550" spans="1:10" ht="15">
      <c r="A550" s="6">
        <v>549</v>
      </c>
      <c r="B550" s="7">
        <v>11836793</v>
      </c>
      <c r="C550" s="7" t="s">
        <v>354</v>
      </c>
      <c r="D550" s="7" t="s">
        <v>73</v>
      </c>
      <c r="E550" s="7" t="s">
        <v>280</v>
      </c>
      <c r="F550" s="7" t="s">
        <v>222</v>
      </c>
      <c r="G550" s="7" t="s">
        <v>17</v>
      </c>
      <c r="H550" s="7">
        <v>295140</v>
      </c>
      <c r="I550" s="7">
        <v>195</v>
      </c>
      <c r="J550" s="7">
        <v>2400</v>
      </c>
    </row>
    <row r="551" spans="1:10" ht="15">
      <c r="A551" s="6">
        <v>550</v>
      </c>
      <c r="B551" s="7">
        <v>12077303</v>
      </c>
      <c r="C551" s="7" t="s">
        <v>433</v>
      </c>
      <c r="D551" s="7" t="s">
        <v>123</v>
      </c>
      <c r="E551" s="7" t="s">
        <v>280</v>
      </c>
      <c r="F551" s="7" t="s">
        <v>222</v>
      </c>
      <c r="G551" s="7" t="s">
        <v>17</v>
      </c>
      <c r="H551" s="7">
        <v>301049</v>
      </c>
      <c r="I551" s="7">
        <v>185</v>
      </c>
      <c r="J551" s="7">
        <v>955</v>
      </c>
    </row>
    <row r="552" spans="1:10" ht="15">
      <c r="A552" s="6">
        <v>551</v>
      </c>
      <c r="B552" s="7">
        <v>12316734</v>
      </c>
      <c r="C552" s="7" t="s">
        <v>403</v>
      </c>
      <c r="D552" s="7" t="s">
        <v>105</v>
      </c>
      <c r="E552" s="7" t="s">
        <v>280</v>
      </c>
      <c r="F552" s="7" t="s">
        <v>222</v>
      </c>
      <c r="G552" s="7" t="s">
        <v>17</v>
      </c>
      <c r="H552" s="7">
        <v>292618</v>
      </c>
      <c r="I552" s="7">
        <v>185</v>
      </c>
      <c r="J552" s="7">
        <v>1193</v>
      </c>
    </row>
    <row r="553" spans="1:10" ht="15">
      <c r="A553" s="6">
        <v>552</v>
      </c>
      <c r="B553" s="7">
        <v>11932078</v>
      </c>
      <c r="C553" s="7" t="s">
        <v>481</v>
      </c>
      <c r="D553" s="7" t="s">
        <v>140</v>
      </c>
      <c r="E553" s="7" t="s">
        <v>280</v>
      </c>
      <c r="F553" s="7" t="s">
        <v>222</v>
      </c>
      <c r="G553" s="7" t="s">
        <v>17</v>
      </c>
      <c r="H553" s="7">
        <v>302972</v>
      </c>
      <c r="I553" s="7">
        <v>185</v>
      </c>
      <c r="J553" s="7">
        <v>1363</v>
      </c>
    </row>
    <row r="554" spans="1:10" ht="15">
      <c r="A554" s="6">
        <v>553</v>
      </c>
      <c r="B554" s="7">
        <v>11914946</v>
      </c>
      <c r="C554" s="7" t="s">
        <v>435</v>
      </c>
      <c r="D554" s="7" t="s">
        <v>125</v>
      </c>
      <c r="E554" s="7" t="s">
        <v>280</v>
      </c>
      <c r="F554" s="7" t="s">
        <v>222</v>
      </c>
      <c r="G554" s="7" t="s">
        <v>17</v>
      </c>
      <c r="H554" s="7">
        <v>301049</v>
      </c>
      <c r="I554" s="7">
        <v>185</v>
      </c>
      <c r="J554" s="7">
        <v>1666</v>
      </c>
    </row>
    <row r="555" spans="1:10" ht="15">
      <c r="A555" s="6">
        <v>554</v>
      </c>
      <c r="B555" s="7">
        <v>11762828</v>
      </c>
      <c r="C555" s="7" t="s">
        <v>356</v>
      </c>
      <c r="D555" s="7" t="s">
        <v>84</v>
      </c>
      <c r="E555" s="7" t="s">
        <v>280</v>
      </c>
      <c r="F555" s="7" t="s">
        <v>222</v>
      </c>
      <c r="G555" s="7" t="s">
        <v>17</v>
      </c>
      <c r="H555" s="7">
        <v>295140</v>
      </c>
      <c r="I555" s="7">
        <v>185</v>
      </c>
      <c r="J555" s="7">
        <v>1914</v>
      </c>
    </row>
    <row r="556" spans="1:10" ht="15">
      <c r="A556" s="6">
        <v>555</v>
      </c>
      <c r="B556" s="7">
        <v>12152510</v>
      </c>
      <c r="C556" s="7" t="s">
        <v>437</v>
      </c>
      <c r="D556" s="7" t="s">
        <v>125</v>
      </c>
      <c r="E556" s="7" t="s">
        <v>280</v>
      </c>
      <c r="F556" s="7" t="s">
        <v>222</v>
      </c>
      <c r="G556" s="7" t="s">
        <v>17</v>
      </c>
      <c r="H556" s="7">
        <v>301049</v>
      </c>
      <c r="I556" s="7">
        <v>180</v>
      </c>
      <c r="J556" s="7">
        <v>1460</v>
      </c>
    </row>
    <row r="557" spans="1:10" ht="15">
      <c r="A557" s="6">
        <v>556</v>
      </c>
      <c r="B557" s="7">
        <v>12077069</v>
      </c>
      <c r="C557" s="7" t="s">
        <v>439</v>
      </c>
      <c r="D557" s="7" t="s">
        <v>123</v>
      </c>
      <c r="E557" s="7" t="s">
        <v>280</v>
      </c>
      <c r="F557" s="7" t="s">
        <v>222</v>
      </c>
      <c r="G557" s="7" t="s">
        <v>17</v>
      </c>
      <c r="H557" s="7">
        <v>301049</v>
      </c>
      <c r="I557" s="7">
        <v>180</v>
      </c>
      <c r="J557" s="7">
        <v>1609</v>
      </c>
    </row>
    <row r="558" spans="1:10" ht="15">
      <c r="A558" s="6">
        <v>557</v>
      </c>
      <c r="B558" s="7">
        <v>11878475</v>
      </c>
      <c r="C558" s="7" t="s">
        <v>483</v>
      </c>
      <c r="D558" s="7" t="s">
        <v>131</v>
      </c>
      <c r="E558" s="7" t="s">
        <v>280</v>
      </c>
      <c r="F558" s="7" t="s">
        <v>222</v>
      </c>
      <c r="G558" s="7" t="s">
        <v>17</v>
      </c>
      <c r="H558" s="7">
        <v>302972</v>
      </c>
      <c r="I558" s="7">
        <v>180</v>
      </c>
      <c r="J558" s="7">
        <v>1620</v>
      </c>
    </row>
    <row r="559" spans="1:10" ht="15">
      <c r="A559" s="6">
        <v>558</v>
      </c>
      <c r="B559" s="7">
        <v>11806208</v>
      </c>
      <c r="C559" s="7" t="s">
        <v>358</v>
      </c>
      <c r="D559" s="7" t="s">
        <v>76</v>
      </c>
      <c r="E559" s="7" t="s">
        <v>280</v>
      </c>
      <c r="F559" s="7" t="s">
        <v>222</v>
      </c>
      <c r="G559" s="7" t="s">
        <v>17</v>
      </c>
      <c r="H559" s="7">
        <v>295140</v>
      </c>
      <c r="I559" s="7">
        <v>175</v>
      </c>
      <c r="J559" s="7">
        <v>2053</v>
      </c>
    </row>
    <row r="560" spans="1:10" ht="15">
      <c r="A560" s="6">
        <v>559</v>
      </c>
      <c r="B560" s="7">
        <v>11931042</v>
      </c>
      <c r="C560" s="7" t="s">
        <v>485</v>
      </c>
      <c r="D560" s="7" t="s">
        <v>136</v>
      </c>
      <c r="E560" s="7" t="s">
        <v>280</v>
      </c>
      <c r="F560" s="7" t="s">
        <v>222</v>
      </c>
      <c r="G560" s="7" t="s">
        <v>17</v>
      </c>
      <c r="H560" s="7">
        <v>302972</v>
      </c>
      <c r="I560" s="7">
        <v>165</v>
      </c>
      <c r="J560" s="7">
        <v>1118</v>
      </c>
    </row>
    <row r="561" spans="1:10" ht="15">
      <c r="A561" s="6">
        <v>560</v>
      </c>
      <c r="B561" s="7">
        <v>12173792</v>
      </c>
      <c r="C561" s="7" t="s">
        <v>404</v>
      </c>
      <c r="D561" s="7" t="s">
        <v>108</v>
      </c>
      <c r="E561" s="7" t="s">
        <v>280</v>
      </c>
      <c r="F561" s="7" t="s">
        <v>222</v>
      </c>
      <c r="G561" s="7" t="s">
        <v>17</v>
      </c>
      <c r="H561" s="7">
        <v>292618</v>
      </c>
      <c r="I561" s="7">
        <v>160</v>
      </c>
      <c r="J561" s="7">
        <v>898</v>
      </c>
    </row>
    <row r="562" spans="1:10" ht="15">
      <c r="A562" s="6">
        <v>561</v>
      </c>
      <c r="B562" s="7">
        <v>12316752</v>
      </c>
      <c r="C562" s="7" t="s">
        <v>405</v>
      </c>
      <c r="D562" s="7" t="s">
        <v>105</v>
      </c>
      <c r="E562" s="7" t="s">
        <v>280</v>
      </c>
      <c r="F562" s="7" t="s">
        <v>222</v>
      </c>
      <c r="G562" s="7" t="s">
        <v>17</v>
      </c>
      <c r="H562" s="7">
        <v>292618</v>
      </c>
      <c r="I562" s="7">
        <v>160</v>
      </c>
      <c r="J562" s="7">
        <v>1086</v>
      </c>
    </row>
    <row r="563" spans="1:10" ht="15">
      <c r="A563" s="6">
        <v>562</v>
      </c>
      <c r="B563" s="7">
        <v>11807493</v>
      </c>
      <c r="C563" s="7" t="s">
        <v>440</v>
      </c>
      <c r="D563" s="7" t="s">
        <v>119</v>
      </c>
      <c r="E563" s="7" t="s">
        <v>280</v>
      </c>
      <c r="F563" s="7" t="s">
        <v>222</v>
      </c>
      <c r="G563" s="7" t="s">
        <v>17</v>
      </c>
      <c r="H563" s="7">
        <v>301049</v>
      </c>
      <c r="I563" s="7">
        <v>160</v>
      </c>
      <c r="J563" s="7">
        <v>1479</v>
      </c>
    </row>
    <row r="564" spans="1:10" ht="15">
      <c r="A564" s="6">
        <v>563</v>
      </c>
      <c r="B564" s="7">
        <v>11931667</v>
      </c>
      <c r="C564" s="7" t="s">
        <v>486</v>
      </c>
      <c r="D564" s="7" t="s">
        <v>140</v>
      </c>
      <c r="E564" s="7" t="s">
        <v>280</v>
      </c>
      <c r="F564" s="7" t="s">
        <v>222</v>
      </c>
      <c r="G564" s="7" t="s">
        <v>17</v>
      </c>
      <c r="H564" s="7">
        <v>302972</v>
      </c>
      <c r="I564" s="7">
        <v>160</v>
      </c>
      <c r="J564" s="7">
        <v>1560</v>
      </c>
    </row>
    <row r="565" spans="1:10" ht="15">
      <c r="A565" s="6">
        <v>564</v>
      </c>
      <c r="B565" s="7">
        <v>11818486</v>
      </c>
      <c r="C565" s="7" t="s">
        <v>360</v>
      </c>
      <c r="D565" s="7" t="s">
        <v>73</v>
      </c>
      <c r="E565" s="7" t="s">
        <v>280</v>
      </c>
      <c r="F565" s="7" t="s">
        <v>222</v>
      </c>
      <c r="G565" s="7" t="s">
        <v>17</v>
      </c>
      <c r="H565" s="7">
        <v>295140</v>
      </c>
      <c r="I565" s="7">
        <v>155</v>
      </c>
      <c r="J565" s="7">
        <v>2400</v>
      </c>
    </row>
    <row r="566" spans="1:10" ht="15">
      <c r="A566" s="6">
        <v>565</v>
      </c>
      <c r="B566" s="7">
        <v>11911814</v>
      </c>
      <c r="C566" s="7" t="s">
        <v>441</v>
      </c>
      <c r="D566" s="7" t="s">
        <v>125</v>
      </c>
      <c r="E566" s="7" t="s">
        <v>280</v>
      </c>
      <c r="F566" s="7" t="s">
        <v>222</v>
      </c>
      <c r="G566" s="7" t="s">
        <v>17</v>
      </c>
      <c r="H566" s="7">
        <v>301049</v>
      </c>
      <c r="I566" s="7">
        <v>150</v>
      </c>
      <c r="J566" s="7">
        <v>687</v>
      </c>
    </row>
    <row r="567" spans="1:10" ht="15">
      <c r="A567" s="6">
        <v>566</v>
      </c>
      <c r="B567" s="7">
        <v>11931948</v>
      </c>
      <c r="C567" s="7" t="s">
        <v>487</v>
      </c>
      <c r="D567" s="7" t="s">
        <v>140</v>
      </c>
      <c r="E567" s="7" t="s">
        <v>280</v>
      </c>
      <c r="F567" s="7" t="s">
        <v>222</v>
      </c>
      <c r="G567" s="7" t="s">
        <v>17</v>
      </c>
      <c r="H567" s="7">
        <v>302972</v>
      </c>
      <c r="I567" s="7">
        <v>150</v>
      </c>
      <c r="J567" s="7">
        <v>1411</v>
      </c>
    </row>
    <row r="568" spans="1:10" ht="15">
      <c r="A568" s="6">
        <v>567</v>
      </c>
      <c r="B568" s="7">
        <v>11914910</v>
      </c>
      <c r="C568" s="7" t="s">
        <v>442</v>
      </c>
      <c r="D568" s="7" t="s">
        <v>125</v>
      </c>
      <c r="E568" s="7" t="s">
        <v>280</v>
      </c>
      <c r="F568" s="7" t="s">
        <v>222</v>
      </c>
      <c r="G568" s="7" t="s">
        <v>17</v>
      </c>
      <c r="H568" s="7">
        <v>301049</v>
      </c>
      <c r="I568" s="7">
        <v>150</v>
      </c>
      <c r="J568" s="7">
        <v>1617</v>
      </c>
    </row>
    <row r="569" spans="1:10" ht="15">
      <c r="A569" s="6">
        <v>568</v>
      </c>
      <c r="B569" s="7">
        <v>12091028</v>
      </c>
      <c r="C569" s="7" t="s">
        <v>362</v>
      </c>
      <c r="D569" s="7" t="s">
        <v>73</v>
      </c>
      <c r="E569" s="7" t="s">
        <v>280</v>
      </c>
      <c r="F569" s="7" t="s">
        <v>222</v>
      </c>
      <c r="G569" s="7" t="s">
        <v>17</v>
      </c>
      <c r="H569" s="7">
        <v>295140</v>
      </c>
      <c r="I569" s="7">
        <v>145</v>
      </c>
      <c r="J569" s="7">
        <v>2006</v>
      </c>
    </row>
    <row r="570" spans="1:10" ht="15">
      <c r="A570" s="6">
        <v>569</v>
      </c>
      <c r="B570" s="7">
        <v>11836830</v>
      </c>
      <c r="C570" s="7" t="s">
        <v>364</v>
      </c>
      <c r="D570" s="7" t="s">
        <v>73</v>
      </c>
      <c r="E570" s="7" t="s">
        <v>280</v>
      </c>
      <c r="F570" s="7" t="s">
        <v>222</v>
      </c>
      <c r="G570" s="7" t="s">
        <v>17</v>
      </c>
      <c r="H570" s="7">
        <v>295140</v>
      </c>
      <c r="I570" s="7">
        <v>145</v>
      </c>
      <c r="J570" s="7">
        <v>2245</v>
      </c>
    </row>
    <row r="571" spans="1:10" ht="15">
      <c r="A571" s="6">
        <v>570</v>
      </c>
      <c r="B571" s="7">
        <v>11911761</v>
      </c>
      <c r="C571" s="7" t="s">
        <v>444</v>
      </c>
      <c r="D571" s="7" t="s">
        <v>125</v>
      </c>
      <c r="E571" s="7" t="s">
        <v>280</v>
      </c>
      <c r="F571" s="7" t="s">
        <v>222</v>
      </c>
      <c r="G571" s="7" t="s">
        <v>17</v>
      </c>
      <c r="H571" s="7">
        <v>301049</v>
      </c>
      <c r="I571" s="7">
        <v>140</v>
      </c>
      <c r="J571" s="7">
        <v>1433</v>
      </c>
    </row>
    <row r="572" spans="1:10" ht="15">
      <c r="A572" s="6">
        <v>571</v>
      </c>
      <c r="B572" s="7">
        <v>11944072</v>
      </c>
      <c r="C572" s="7" t="s">
        <v>366</v>
      </c>
      <c r="D572" s="7" t="s">
        <v>84</v>
      </c>
      <c r="E572" s="7" t="s">
        <v>280</v>
      </c>
      <c r="F572" s="7" t="s">
        <v>222</v>
      </c>
      <c r="G572" s="7" t="s">
        <v>17</v>
      </c>
      <c r="H572" s="7">
        <v>295140</v>
      </c>
      <c r="I572" s="7">
        <v>135</v>
      </c>
      <c r="J572" s="7">
        <v>2401</v>
      </c>
    </row>
    <row r="573" spans="1:10" ht="15">
      <c r="A573" s="6">
        <v>572</v>
      </c>
      <c r="B573" s="7">
        <v>12260396</v>
      </c>
      <c r="C573" s="7" t="s">
        <v>489</v>
      </c>
      <c r="D573" s="7" t="s">
        <v>128</v>
      </c>
      <c r="E573" s="7" t="s">
        <v>280</v>
      </c>
      <c r="F573" s="7" t="s">
        <v>222</v>
      </c>
      <c r="G573" s="7" t="s">
        <v>17</v>
      </c>
      <c r="H573" s="7">
        <v>302972</v>
      </c>
      <c r="I573" s="7">
        <v>130</v>
      </c>
      <c r="J573" s="7">
        <v>1644</v>
      </c>
    </row>
    <row r="574" spans="1:10" ht="15">
      <c r="A574" s="6">
        <v>573</v>
      </c>
      <c r="B574" s="7">
        <v>11841615</v>
      </c>
      <c r="C574" s="7" t="s">
        <v>367</v>
      </c>
      <c r="D574" s="7" t="s">
        <v>73</v>
      </c>
      <c r="E574" s="7" t="s">
        <v>280</v>
      </c>
      <c r="F574" s="7" t="s">
        <v>222</v>
      </c>
      <c r="G574" s="7" t="s">
        <v>17</v>
      </c>
      <c r="H574" s="7">
        <v>295140</v>
      </c>
      <c r="I574" s="7">
        <v>130</v>
      </c>
      <c r="J574" s="7">
        <v>2400</v>
      </c>
    </row>
    <row r="575" spans="1:10" ht="15">
      <c r="A575" s="6">
        <v>574</v>
      </c>
      <c r="B575" s="7">
        <v>11911574</v>
      </c>
      <c r="C575" s="7" t="s">
        <v>445</v>
      </c>
      <c r="D575" s="7" t="s">
        <v>125</v>
      </c>
      <c r="E575" s="7" t="s">
        <v>280</v>
      </c>
      <c r="F575" s="7" t="s">
        <v>222</v>
      </c>
      <c r="G575" s="7" t="s">
        <v>17</v>
      </c>
      <c r="H575" s="7">
        <v>301049</v>
      </c>
      <c r="I575" s="7">
        <v>125</v>
      </c>
      <c r="J575" s="7">
        <v>1521</v>
      </c>
    </row>
    <row r="576" spans="1:10" ht="15">
      <c r="A576" s="6">
        <v>575</v>
      </c>
      <c r="B576" s="7">
        <v>11994579</v>
      </c>
      <c r="C576" s="7" t="s">
        <v>324</v>
      </c>
      <c r="D576" s="7" t="s">
        <v>40</v>
      </c>
      <c r="E576" s="7" t="s">
        <v>280</v>
      </c>
      <c r="F576" s="7" t="s">
        <v>222</v>
      </c>
      <c r="G576" s="7" t="s">
        <v>17</v>
      </c>
      <c r="H576" s="7">
        <v>294647</v>
      </c>
      <c r="I576" s="7">
        <v>115</v>
      </c>
      <c r="J576" s="7">
        <v>587</v>
      </c>
    </row>
    <row r="577" spans="1:10" ht="15">
      <c r="A577" s="6">
        <v>576</v>
      </c>
      <c r="B577" s="7">
        <v>11911838</v>
      </c>
      <c r="C577" s="7" t="s">
        <v>446</v>
      </c>
      <c r="D577" s="7" t="s">
        <v>125</v>
      </c>
      <c r="E577" s="7" t="s">
        <v>280</v>
      </c>
      <c r="F577" s="7" t="s">
        <v>222</v>
      </c>
      <c r="G577" s="7" t="s">
        <v>17</v>
      </c>
      <c r="H577" s="7">
        <v>301049</v>
      </c>
      <c r="I577" s="7">
        <v>115</v>
      </c>
      <c r="J577" s="7">
        <v>1258</v>
      </c>
    </row>
    <row r="578" spans="1:10" ht="15">
      <c r="A578" s="6">
        <v>577</v>
      </c>
      <c r="B578" s="7">
        <v>11930348</v>
      </c>
      <c r="C578" s="7" t="s">
        <v>490</v>
      </c>
      <c r="D578" s="7" t="s">
        <v>128</v>
      </c>
      <c r="E578" s="7" t="s">
        <v>280</v>
      </c>
      <c r="F578" s="7" t="s">
        <v>222</v>
      </c>
      <c r="G578" s="7" t="s">
        <v>17</v>
      </c>
      <c r="H578" s="7">
        <v>302972</v>
      </c>
      <c r="I578" s="7">
        <v>105</v>
      </c>
      <c r="J578" s="7">
        <v>1920</v>
      </c>
    </row>
    <row r="579" spans="1:10" ht="15">
      <c r="A579" s="6">
        <v>578</v>
      </c>
      <c r="B579" s="7">
        <v>11818636</v>
      </c>
      <c r="C579" s="7" t="s">
        <v>369</v>
      </c>
      <c r="D579" s="7" t="s">
        <v>73</v>
      </c>
      <c r="E579" s="7" t="s">
        <v>280</v>
      </c>
      <c r="F579" s="7" t="s">
        <v>222</v>
      </c>
      <c r="G579" s="7" t="s">
        <v>17</v>
      </c>
      <c r="H579" s="7">
        <v>295140</v>
      </c>
      <c r="I579" s="7">
        <v>105</v>
      </c>
      <c r="J579" s="7">
        <v>2400</v>
      </c>
    </row>
    <row r="580" spans="1:10" ht="15">
      <c r="A580" s="6">
        <v>579</v>
      </c>
      <c r="B580" s="7">
        <v>12316763</v>
      </c>
      <c r="C580" s="7" t="s">
        <v>407</v>
      </c>
      <c r="D580" s="7" t="s">
        <v>105</v>
      </c>
      <c r="E580" s="7" t="s">
        <v>280</v>
      </c>
      <c r="F580" s="7" t="s">
        <v>222</v>
      </c>
      <c r="G580" s="7" t="s">
        <v>17</v>
      </c>
      <c r="H580" s="7">
        <v>292618</v>
      </c>
      <c r="I580" s="7">
        <v>85</v>
      </c>
      <c r="J580" s="7">
        <v>1251</v>
      </c>
    </row>
    <row r="581" spans="1:10" ht="15">
      <c r="A581" s="6">
        <v>580</v>
      </c>
      <c r="B581" s="7">
        <v>11930170</v>
      </c>
      <c r="C581" s="7" t="s">
        <v>492</v>
      </c>
      <c r="D581" s="7" t="s">
        <v>128</v>
      </c>
      <c r="E581" s="7" t="s">
        <v>280</v>
      </c>
      <c r="F581" s="7" t="s">
        <v>222</v>
      </c>
      <c r="G581" s="7" t="s">
        <v>17</v>
      </c>
      <c r="H581" s="7">
        <v>302972</v>
      </c>
      <c r="I581" s="7">
        <v>80</v>
      </c>
      <c r="J581" s="7">
        <v>5001</v>
      </c>
    </row>
    <row r="582" spans="1:10" ht="15">
      <c r="A582" s="6">
        <v>581</v>
      </c>
      <c r="B582" s="7">
        <v>12316707</v>
      </c>
      <c r="C582" s="7" t="s">
        <v>408</v>
      </c>
      <c r="D582" s="7" t="s">
        <v>105</v>
      </c>
      <c r="E582" s="7" t="s">
        <v>280</v>
      </c>
      <c r="F582" s="7" t="s">
        <v>222</v>
      </c>
      <c r="G582" s="7" t="s">
        <v>17</v>
      </c>
      <c r="H582" s="7">
        <v>292618</v>
      </c>
      <c r="I582" s="7">
        <v>75</v>
      </c>
      <c r="J582" s="7">
        <v>1708</v>
      </c>
    </row>
    <row r="583" spans="1:10" ht="15">
      <c r="A583" s="6">
        <v>582</v>
      </c>
      <c r="B583" s="7">
        <v>11994311</v>
      </c>
      <c r="C583" s="7" t="s">
        <v>325</v>
      </c>
      <c r="D583" s="7" t="s">
        <v>40</v>
      </c>
      <c r="E583" s="7" t="s">
        <v>280</v>
      </c>
      <c r="F583" s="7" t="s">
        <v>222</v>
      </c>
      <c r="G583" s="7" t="s">
        <v>17</v>
      </c>
      <c r="H583" s="7">
        <v>294647</v>
      </c>
      <c r="I583" s="7">
        <v>75</v>
      </c>
      <c r="J583" s="7">
        <v>1991</v>
      </c>
    </row>
    <row r="584" spans="1:10" ht="15">
      <c r="A584" s="6">
        <v>583</v>
      </c>
      <c r="B584" s="7">
        <v>11841369</v>
      </c>
      <c r="C584" s="7" t="s">
        <v>371</v>
      </c>
      <c r="D584" s="7" t="s">
        <v>73</v>
      </c>
      <c r="E584" s="7" t="s">
        <v>280</v>
      </c>
      <c r="F584" s="7" t="s">
        <v>222</v>
      </c>
      <c r="G584" s="7" t="s">
        <v>17</v>
      </c>
      <c r="H584" s="7">
        <v>295140</v>
      </c>
      <c r="I584" s="7">
        <v>70</v>
      </c>
      <c r="J584" s="7">
        <v>2262</v>
      </c>
    </row>
    <row r="585" spans="1:10" ht="15">
      <c r="A585" s="6">
        <v>584</v>
      </c>
      <c r="B585" s="7">
        <v>11832125</v>
      </c>
      <c r="C585" s="7" t="s">
        <v>373</v>
      </c>
      <c r="D585" s="7" t="s">
        <v>84</v>
      </c>
      <c r="E585" s="7" t="s">
        <v>280</v>
      </c>
      <c r="F585" s="7" t="s">
        <v>222</v>
      </c>
      <c r="G585" s="7" t="s">
        <v>17</v>
      </c>
      <c r="H585" s="7">
        <v>295140</v>
      </c>
      <c r="I585" s="7">
        <v>60</v>
      </c>
      <c r="J585" s="7">
        <v>1524</v>
      </c>
    </row>
    <row r="586" spans="1:10" ht="15">
      <c r="A586" s="6">
        <v>585</v>
      </c>
      <c r="B586" s="7">
        <v>11932109</v>
      </c>
      <c r="C586" s="7" t="s">
        <v>494</v>
      </c>
      <c r="D586" s="7" t="s">
        <v>140</v>
      </c>
      <c r="E586" s="7" t="s">
        <v>280</v>
      </c>
      <c r="F586" s="7" t="s">
        <v>222</v>
      </c>
      <c r="G586" s="7" t="s">
        <v>17</v>
      </c>
      <c r="H586" s="7">
        <v>302972</v>
      </c>
      <c r="I586" s="7">
        <v>60</v>
      </c>
      <c r="J586" s="7">
        <v>11283</v>
      </c>
    </row>
    <row r="587" spans="1:10" ht="15">
      <c r="A587" s="6">
        <v>586</v>
      </c>
      <c r="B587" s="7">
        <v>11841505</v>
      </c>
      <c r="C587" s="7" t="s">
        <v>375</v>
      </c>
      <c r="D587" s="7" t="s">
        <v>73</v>
      </c>
      <c r="E587" s="7" t="s">
        <v>280</v>
      </c>
      <c r="F587" s="7" t="s">
        <v>222</v>
      </c>
      <c r="G587" s="7" t="s">
        <v>17</v>
      </c>
      <c r="H587" s="7">
        <v>295140</v>
      </c>
      <c r="I587" s="7">
        <v>45</v>
      </c>
      <c r="J587" s="7">
        <v>1518</v>
      </c>
    </row>
    <row r="588" spans="1:10" ht="15">
      <c r="A588" s="6">
        <v>587</v>
      </c>
      <c r="B588" s="7">
        <v>11818558</v>
      </c>
      <c r="C588" s="7" t="s">
        <v>377</v>
      </c>
      <c r="D588" s="7" t="s">
        <v>73</v>
      </c>
      <c r="E588" s="7" t="s">
        <v>280</v>
      </c>
      <c r="F588" s="7" t="s">
        <v>222</v>
      </c>
      <c r="G588" s="7" t="s">
        <v>17</v>
      </c>
      <c r="H588" s="7">
        <v>295140</v>
      </c>
      <c r="I588" s="7">
        <v>40</v>
      </c>
      <c r="J588" s="7">
        <v>2400</v>
      </c>
    </row>
    <row r="589" spans="1:10" ht="15">
      <c r="A589" s="6">
        <v>588</v>
      </c>
      <c r="B589" s="7">
        <v>11836875</v>
      </c>
      <c r="C589" s="7" t="s">
        <v>379</v>
      </c>
      <c r="D589" s="7" t="s">
        <v>73</v>
      </c>
      <c r="E589" s="7" t="s">
        <v>280</v>
      </c>
      <c r="F589" s="7" t="s">
        <v>222</v>
      </c>
      <c r="G589" s="7" t="s">
        <v>17</v>
      </c>
      <c r="H589" s="7">
        <v>295140</v>
      </c>
      <c r="I589" s="7">
        <v>20</v>
      </c>
      <c r="J589" s="7">
        <v>2400</v>
      </c>
    </row>
    <row r="590" spans="1:10" ht="15">
      <c r="A590" s="6">
        <v>589</v>
      </c>
      <c r="B590" s="7">
        <v>12150741</v>
      </c>
      <c r="C590" s="7" t="s">
        <v>1318</v>
      </c>
      <c r="D590" s="7" t="s">
        <v>119</v>
      </c>
      <c r="E590" s="7" t="s">
        <v>1306</v>
      </c>
      <c r="F590" s="7" t="s">
        <v>222</v>
      </c>
      <c r="G590" s="7" t="s">
        <v>17</v>
      </c>
      <c r="H590" s="7">
        <v>274529</v>
      </c>
      <c r="I590" s="7">
        <v>280</v>
      </c>
      <c r="J590" s="7">
        <v>2320</v>
      </c>
    </row>
    <row r="591" spans="1:10" ht="15">
      <c r="A591" s="6">
        <v>590</v>
      </c>
      <c r="B591" s="7">
        <v>12312259</v>
      </c>
      <c r="C591" s="7" t="s">
        <v>1308</v>
      </c>
      <c r="D591" s="7" t="s">
        <v>76</v>
      </c>
      <c r="E591" s="7" t="s">
        <v>1306</v>
      </c>
      <c r="F591" s="7" t="s">
        <v>222</v>
      </c>
      <c r="G591" s="7" t="s">
        <v>17</v>
      </c>
      <c r="H591" s="7">
        <v>274865</v>
      </c>
      <c r="I591" s="7">
        <v>270</v>
      </c>
      <c r="J591" s="7">
        <v>2166</v>
      </c>
    </row>
    <row r="592" spans="1:10" ht="15">
      <c r="A592" s="6">
        <v>591</v>
      </c>
      <c r="B592" s="7">
        <v>9462852</v>
      </c>
      <c r="C592" s="7" t="s">
        <v>1320</v>
      </c>
      <c r="D592" s="7" t="s">
        <v>119</v>
      </c>
      <c r="E592" s="7" t="s">
        <v>1306</v>
      </c>
      <c r="F592" s="7" t="s">
        <v>222</v>
      </c>
      <c r="G592" s="7" t="s">
        <v>17</v>
      </c>
      <c r="H592" s="7">
        <v>274529</v>
      </c>
      <c r="I592" s="7">
        <v>270</v>
      </c>
      <c r="J592" s="7">
        <v>2285</v>
      </c>
    </row>
    <row r="593" spans="1:10" ht="15">
      <c r="A593" s="6">
        <v>592</v>
      </c>
      <c r="B593" s="7">
        <v>12433553</v>
      </c>
      <c r="C593" s="7" t="s">
        <v>1309</v>
      </c>
      <c r="D593" s="7" t="s">
        <v>76</v>
      </c>
      <c r="E593" s="7" t="s">
        <v>1306</v>
      </c>
      <c r="F593" s="7" t="s">
        <v>222</v>
      </c>
      <c r="G593" s="7" t="s">
        <v>17</v>
      </c>
      <c r="H593" s="7">
        <v>274865</v>
      </c>
      <c r="I593" s="7">
        <v>260</v>
      </c>
      <c r="J593" s="7">
        <v>1747</v>
      </c>
    </row>
    <row r="594" spans="1:10" ht="15">
      <c r="A594" s="6">
        <v>593</v>
      </c>
      <c r="B594" s="7">
        <v>12118130</v>
      </c>
      <c r="C594" s="7" t="s">
        <v>912</v>
      </c>
      <c r="D594" s="7" t="s">
        <v>100</v>
      </c>
      <c r="E594" s="7" t="s">
        <v>1306</v>
      </c>
      <c r="F594" s="7" t="s">
        <v>222</v>
      </c>
      <c r="G594" s="7" t="s">
        <v>17</v>
      </c>
      <c r="H594" s="7">
        <v>274489</v>
      </c>
      <c r="I594" s="7">
        <v>255</v>
      </c>
      <c r="J594" s="7">
        <v>1692</v>
      </c>
    </row>
    <row r="595" spans="1:10" ht="15">
      <c r="A595" s="6">
        <v>594</v>
      </c>
      <c r="B595" s="7">
        <v>12318567</v>
      </c>
      <c r="C595" s="7" t="s">
        <v>1322</v>
      </c>
      <c r="D595" s="7" t="s">
        <v>131</v>
      </c>
      <c r="E595" s="7" t="s">
        <v>1306</v>
      </c>
      <c r="F595" s="7" t="s">
        <v>222</v>
      </c>
      <c r="G595" s="7" t="s">
        <v>17</v>
      </c>
      <c r="H595" s="7">
        <v>274514</v>
      </c>
      <c r="I595" s="7">
        <v>250</v>
      </c>
      <c r="J595" s="7">
        <v>2232</v>
      </c>
    </row>
    <row r="596" spans="1:10" ht="15">
      <c r="A596" s="6">
        <v>595</v>
      </c>
      <c r="B596" s="7">
        <v>12382462</v>
      </c>
      <c r="C596" s="7" t="s">
        <v>1311</v>
      </c>
      <c r="D596" s="7" t="s">
        <v>79</v>
      </c>
      <c r="E596" s="7" t="s">
        <v>1306</v>
      </c>
      <c r="F596" s="7" t="s">
        <v>222</v>
      </c>
      <c r="G596" s="7" t="s">
        <v>17</v>
      </c>
      <c r="H596" s="7">
        <v>274865</v>
      </c>
      <c r="I596" s="7">
        <v>245</v>
      </c>
      <c r="J596" s="7">
        <v>1938</v>
      </c>
    </row>
    <row r="597" spans="1:10" ht="15">
      <c r="A597" s="6">
        <v>596</v>
      </c>
      <c r="B597" s="7">
        <v>12283639</v>
      </c>
      <c r="C597" s="7" t="s">
        <v>1323</v>
      </c>
      <c r="D597" s="7" t="s">
        <v>128</v>
      </c>
      <c r="E597" s="7" t="s">
        <v>1306</v>
      </c>
      <c r="F597" s="7" t="s">
        <v>222</v>
      </c>
      <c r="G597" s="7" t="s">
        <v>17</v>
      </c>
      <c r="H597" s="7">
        <v>274514</v>
      </c>
      <c r="I597" s="7">
        <v>240</v>
      </c>
      <c r="J597" s="7">
        <v>1583</v>
      </c>
    </row>
    <row r="598" spans="1:10" ht="15">
      <c r="A598" s="6">
        <v>597</v>
      </c>
      <c r="B598" s="7">
        <v>12372179</v>
      </c>
      <c r="C598" s="7" t="s">
        <v>1313</v>
      </c>
      <c r="D598" s="7" t="s">
        <v>73</v>
      </c>
      <c r="E598" s="7" t="s">
        <v>1306</v>
      </c>
      <c r="F598" s="7" t="s">
        <v>222</v>
      </c>
      <c r="G598" s="7" t="s">
        <v>17</v>
      </c>
      <c r="H598" s="7">
        <v>274865</v>
      </c>
      <c r="I598" s="7">
        <v>225</v>
      </c>
      <c r="J598" s="7">
        <v>2345</v>
      </c>
    </row>
    <row r="599" spans="1:10" ht="15">
      <c r="A599" s="6">
        <v>598</v>
      </c>
      <c r="B599" s="7">
        <v>12294658</v>
      </c>
      <c r="C599" s="7" t="s">
        <v>1305</v>
      </c>
      <c r="D599" s="7" t="s">
        <v>20</v>
      </c>
      <c r="E599" s="7" t="s">
        <v>1306</v>
      </c>
      <c r="F599" s="7" t="s">
        <v>222</v>
      </c>
      <c r="G599" s="7" t="s">
        <v>17</v>
      </c>
      <c r="H599" s="7">
        <v>274849</v>
      </c>
      <c r="I599" s="7">
        <v>215</v>
      </c>
      <c r="J599" s="7">
        <v>1997</v>
      </c>
    </row>
    <row r="600" spans="1:10" ht="15">
      <c r="A600" s="6">
        <v>599</v>
      </c>
      <c r="B600" s="7">
        <v>12302141</v>
      </c>
      <c r="C600" s="7" t="s">
        <v>1324</v>
      </c>
      <c r="D600" s="7" t="s">
        <v>136</v>
      </c>
      <c r="E600" s="7" t="s">
        <v>1306</v>
      </c>
      <c r="F600" s="7" t="s">
        <v>222</v>
      </c>
      <c r="G600" s="7" t="s">
        <v>17</v>
      </c>
      <c r="H600" s="7">
        <v>274514</v>
      </c>
      <c r="I600" s="7">
        <v>205</v>
      </c>
      <c r="J600" s="7">
        <v>1681</v>
      </c>
    </row>
    <row r="601" spans="1:10" ht="15">
      <c r="A601" s="6">
        <v>600</v>
      </c>
      <c r="B601" s="7">
        <v>12382487</v>
      </c>
      <c r="C601" s="7" t="s">
        <v>1315</v>
      </c>
      <c r="D601" s="7" t="s">
        <v>79</v>
      </c>
      <c r="E601" s="7" t="s">
        <v>1306</v>
      </c>
      <c r="F601" s="7" t="s">
        <v>222</v>
      </c>
      <c r="G601" s="7" t="s">
        <v>17</v>
      </c>
      <c r="H601" s="7">
        <v>274865</v>
      </c>
      <c r="I601" s="7">
        <v>150</v>
      </c>
      <c r="J601" s="7">
        <v>682</v>
      </c>
    </row>
    <row r="602" spans="1:10" ht="15">
      <c r="A602" s="6">
        <v>601</v>
      </c>
      <c r="B602" s="7">
        <v>12283523</v>
      </c>
      <c r="C602" s="7" t="s">
        <v>1360</v>
      </c>
      <c r="D602" s="7" t="s">
        <v>14</v>
      </c>
      <c r="E602" s="7" t="s">
        <v>1361</v>
      </c>
      <c r="F602" s="7" t="s">
        <v>498</v>
      </c>
      <c r="G602" s="7" t="s">
        <v>17</v>
      </c>
      <c r="H602" s="7">
        <v>249941</v>
      </c>
      <c r="I602" s="7">
        <v>285</v>
      </c>
      <c r="J602" s="7">
        <v>1288</v>
      </c>
    </row>
    <row r="603" spans="1:10" ht="15">
      <c r="A603" s="6">
        <v>602</v>
      </c>
      <c r="B603" s="7">
        <v>12329347</v>
      </c>
      <c r="C603" s="7" t="s">
        <v>1388</v>
      </c>
      <c r="D603" s="7" t="s">
        <v>100</v>
      </c>
      <c r="E603" s="7" t="s">
        <v>1361</v>
      </c>
      <c r="F603" s="7" t="s">
        <v>498</v>
      </c>
      <c r="G603" s="7" t="s">
        <v>17</v>
      </c>
      <c r="H603" s="7">
        <v>249976</v>
      </c>
      <c r="I603" s="7">
        <v>270</v>
      </c>
      <c r="J603" s="7">
        <v>953</v>
      </c>
    </row>
    <row r="604" spans="1:10" ht="15">
      <c r="A604" s="6">
        <v>603</v>
      </c>
      <c r="B604" s="7">
        <v>12488286</v>
      </c>
      <c r="C604" s="7" t="s">
        <v>1363</v>
      </c>
      <c r="D604" s="7" t="s">
        <v>37</v>
      </c>
      <c r="E604" s="7" t="s">
        <v>1361</v>
      </c>
      <c r="F604" s="7" t="s">
        <v>498</v>
      </c>
      <c r="G604" s="7" t="s">
        <v>17</v>
      </c>
      <c r="H604" s="7">
        <v>249941</v>
      </c>
      <c r="I604" s="7">
        <v>260</v>
      </c>
      <c r="J604" s="7">
        <v>2400</v>
      </c>
    </row>
    <row r="605" spans="1:10" ht="15">
      <c r="A605" s="6">
        <v>604</v>
      </c>
      <c r="B605" s="7">
        <v>12342333</v>
      </c>
      <c r="C605" s="7" t="s">
        <v>1390</v>
      </c>
      <c r="D605" s="7" t="s">
        <v>108</v>
      </c>
      <c r="E605" s="7" t="s">
        <v>1361</v>
      </c>
      <c r="F605" s="7" t="s">
        <v>498</v>
      </c>
      <c r="G605" s="7" t="s">
        <v>17</v>
      </c>
      <c r="H605" s="7">
        <v>249976</v>
      </c>
      <c r="I605" s="7">
        <v>245</v>
      </c>
      <c r="J605" s="7">
        <v>864</v>
      </c>
    </row>
    <row r="606" spans="1:10" ht="15">
      <c r="A606" s="6">
        <v>605</v>
      </c>
      <c r="B606" s="7">
        <v>12196075</v>
      </c>
      <c r="C606" s="7" t="s">
        <v>1373</v>
      </c>
      <c r="D606" s="7" t="s">
        <v>79</v>
      </c>
      <c r="E606" s="7" t="s">
        <v>1361</v>
      </c>
      <c r="F606" s="7" t="s">
        <v>498</v>
      </c>
      <c r="G606" s="7" t="s">
        <v>17</v>
      </c>
      <c r="H606" s="7">
        <v>250013</v>
      </c>
      <c r="I606" s="7">
        <v>245</v>
      </c>
      <c r="J606" s="7">
        <v>1386</v>
      </c>
    </row>
    <row r="607" spans="1:10" ht="15">
      <c r="A607" s="6">
        <v>606</v>
      </c>
      <c r="B607" s="7">
        <v>12296151</v>
      </c>
      <c r="C607" s="7" t="s">
        <v>1365</v>
      </c>
      <c r="D607" s="7" t="s">
        <v>40</v>
      </c>
      <c r="E607" s="7" t="s">
        <v>1361</v>
      </c>
      <c r="F607" s="7" t="s">
        <v>498</v>
      </c>
      <c r="G607" s="7" t="s">
        <v>17</v>
      </c>
      <c r="H607" s="7">
        <v>249941</v>
      </c>
      <c r="I607" s="7">
        <v>235</v>
      </c>
      <c r="J607" s="7">
        <v>2328</v>
      </c>
    </row>
    <row r="608" spans="1:10" ht="15">
      <c r="A608" s="6">
        <v>607</v>
      </c>
      <c r="B608" s="7">
        <v>12236587</v>
      </c>
      <c r="C608" s="7" t="s">
        <v>1375</v>
      </c>
      <c r="D608" s="7" t="s">
        <v>79</v>
      </c>
      <c r="E608" s="7" t="s">
        <v>1361</v>
      </c>
      <c r="F608" s="7" t="s">
        <v>498</v>
      </c>
      <c r="G608" s="7" t="s">
        <v>17</v>
      </c>
      <c r="H608" s="7">
        <v>250013</v>
      </c>
      <c r="I608" s="7">
        <v>225</v>
      </c>
      <c r="J608" s="7">
        <v>1703</v>
      </c>
    </row>
    <row r="609" spans="1:10" ht="15">
      <c r="A609" s="6">
        <v>608</v>
      </c>
      <c r="B609" s="7">
        <v>12809965</v>
      </c>
      <c r="C609" s="7" t="s">
        <v>1377</v>
      </c>
      <c r="D609" s="7" t="s">
        <v>73</v>
      </c>
      <c r="E609" s="7" t="s">
        <v>1361</v>
      </c>
      <c r="F609" s="7" t="s">
        <v>498</v>
      </c>
      <c r="G609" s="7" t="s">
        <v>17</v>
      </c>
      <c r="H609" s="7">
        <v>250013</v>
      </c>
      <c r="I609" s="7">
        <v>215</v>
      </c>
      <c r="J609" s="7">
        <v>1541</v>
      </c>
    </row>
    <row r="610" spans="1:10" ht="15">
      <c r="A610" s="6">
        <v>609</v>
      </c>
      <c r="B610" s="7">
        <v>12351489</v>
      </c>
      <c r="C610" s="7" t="s">
        <v>1394</v>
      </c>
      <c r="D610" s="7" t="s">
        <v>1395</v>
      </c>
      <c r="E610" s="7" t="s">
        <v>1361</v>
      </c>
      <c r="F610" s="7" t="s">
        <v>498</v>
      </c>
      <c r="G610" s="7" t="s">
        <v>17</v>
      </c>
      <c r="H610" s="7">
        <v>250032</v>
      </c>
      <c r="I610" s="7">
        <v>210</v>
      </c>
      <c r="J610" s="7">
        <v>1568</v>
      </c>
    </row>
    <row r="611" spans="1:10" ht="15">
      <c r="A611" s="6">
        <v>610</v>
      </c>
      <c r="B611" s="7">
        <v>12864264</v>
      </c>
      <c r="C611" s="7" t="s">
        <v>1379</v>
      </c>
      <c r="D611" s="7" t="s">
        <v>73</v>
      </c>
      <c r="E611" s="7" t="s">
        <v>1361</v>
      </c>
      <c r="F611" s="7" t="s">
        <v>498</v>
      </c>
      <c r="G611" s="7" t="s">
        <v>17</v>
      </c>
      <c r="H611" s="7">
        <v>250013</v>
      </c>
      <c r="I611" s="7">
        <v>205</v>
      </c>
      <c r="J611" s="7">
        <v>1150</v>
      </c>
    </row>
    <row r="612" spans="1:10" ht="15">
      <c r="A612" s="6">
        <v>611</v>
      </c>
      <c r="B612" s="7">
        <v>12351329</v>
      </c>
      <c r="C612" s="7" t="s">
        <v>1367</v>
      </c>
      <c r="D612" s="7" t="s">
        <v>40</v>
      </c>
      <c r="E612" s="7" t="s">
        <v>1361</v>
      </c>
      <c r="F612" s="7" t="s">
        <v>498</v>
      </c>
      <c r="G612" s="7" t="s">
        <v>17</v>
      </c>
      <c r="H612" s="7">
        <v>249941</v>
      </c>
      <c r="I612" s="7">
        <v>205</v>
      </c>
      <c r="J612" s="7">
        <v>2402</v>
      </c>
    </row>
    <row r="613" spans="1:10" ht="15">
      <c r="A613" s="6">
        <v>612</v>
      </c>
      <c r="B613" s="7">
        <v>12043116</v>
      </c>
      <c r="C613" s="7" t="s">
        <v>1401</v>
      </c>
      <c r="D613" s="7" t="s">
        <v>131</v>
      </c>
      <c r="E613" s="7" t="s">
        <v>1361</v>
      </c>
      <c r="F613" s="7" t="s">
        <v>498</v>
      </c>
      <c r="G613" s="7" t="s">
        <v>17</v>
      </c>
      <c r="H613" s="7">
        <v>250044</v>
      </c>
      <c r="I613" s="7">
        <v>200</v>
      </c>
      <c r="J613" s="7">
        <v>811</v>
      </c>
    </row>
    <row r="614" spans="1:10" ht="15">
      <c r="A614" s="6">
        <v>613</v>
      </c>
      <c r="B614" s="7">
        <v>12277192</v>
      </c>
      <c r="C614" s="7" t="s">
        <v>1381</v>
      </c>
      <c r="D614" s="7" t="s">
        <v>84</v>
      </c>
      <c r="E614" s="7" t="s">
        <v>1361</v>
      </c>
      <c r="F614" s="7" t="s">
        <v>498</v>
      </c>
      <c r="G614" s="7" t="s">
        <v>17</v>
      </c>
      <c r="H614" s="7">
        <v>250013</v>
      </c>
      <c r="I614" s="7">
        <v>195</v>
      </c>
      <c r="J614" s="7">
        <v>1255</v>
      </c>
    </row>
    <row r="615" spans="1:10" ht="15">
      <c r="A615" s="6">
        <v>614</v>
      </c>
      <c r="B615" s="7">
        <v>12575752</v>
      </c>
      <c r="C615" s="7" t="s">
        <v>1369</v>
      </c>
      <c r="D615" s="7" t="s">
        <v>37</v>
      </c>
      <c r="E615" s="7" t="s">
        <v>1361</v>
      </c>
      <c r="F615" s="7" t="s">
        <v>498</v>
      </c>
      <c r="G615" s="7" t="s">
        <v>17</v>
      </c>
      <c r="H615" s="7">
        <v>249941</v>
      </c>
      <c r="I615" s="7">
        <v>190</v>
      </c>
      <c r="J615" s="7">
        <v>1661</v>
      </c>
    </row>
    <row r="616" spans="1:10" ht="15">
      <c r="A616" s="6">
        <v>615</v>
      </c>
      <c r="B616" s="7">
        <v>12488268</v>
      </c>
      <c r="C616" s="7" t="s">
        <v>1371</v>
      </c>
      <c r="D616" s="7" t="s">
        <v>14</v>
      </c>
      <c r="E616" s="7" t="s">
        <v>1361</v>
      </c>
      <c r="F616" s="7" t="s">
        <v>498</v>
      </c>
      <c r="G616" s="7" t="s">
        <v>17</v>
      </c>
      <c r="H616" s="7">
        <v>249941</v>
      </c>
      <c r="I616" s="7">
        <v>190</v>
      </c>
      <c r="J616" s="7">
        <v>2185</v>
      </c>
    </row>
    <row r="617" spans="1:10" ht="15">
      <c r="A617" s="6">
        <v>616</v>
      </c>
      <c r="B617" s="7">
        <v>12287778</v>
      </c>
      <c r="C617" s="7" t="s">
        <v>1382</v>
      </c>
      <c r="D617" s="7" t="s">
        <v>76</v>
      </c>
      <c r="E617" s="7" t="s">
        <v>1361</v>
      </c>
      <c r="F617" s="7" t="s">
        <v>498</v>
      </c>
      <c r="G617" s="7" t="s">
        <v>17</v>
      </c>
      <c r="H617" s="7">
        <v>250013</v>
      </c>
      <c r="I617" s="7">
        <v>185</v>
      </c>
      <c r="J617" s="7">
        <v>1163</v>
      </c>
    </row>
    <row r="618" spans="1:10" ht="15">
      <c r="A618" s="6">
        <v>617</v>
      </c>
      <c r="B618" s="7">
        <v>12822525</v>
      </c>
      <c r="C618" s="7" t="s">
        <v>1397</v>
      </c>
      <c r="D618" s="7" t="s">
        <v>119</v>
      </c>
      <c r="E618" s="7" t="s">
        <v>1361</v>
      </c>
      <c r="F618" s="7" t="s">
        <v>498</v>
      </c>
      <c r="G618" s="7" t="s">
        <v>17</v>
      </c>
      <c r="H618" s="7">
        <v>250032</v>
      </c>
      <c r="I618" s="7">
        <v>180</v>
      </c>
      <c r="J618" s="7">
        <v>1140</v>
      </c>
    </row>
    <row r="619" spans="1:10" ht="15">
      <c r="A619" s="6">
        <v>618</v>
      </c>
      <c r="B619" s="7">
        <v>12327188</v>
      </c>
      <c r="C619" s="7" t="s">
        <v>1392</v>
      </c>
      <c r="D619" s="7" t="s">
        <v>108</v>
      </c>
      <c r="E619" s="7" t="s">
        <v>1361</v>
      </c>
      <c r="F619" s="7" t="s">
        <v>498</v>
      </c>
      <c r="G619" s="7" t="s">
        <v>17</v>
      </c>
      <c r="H619" s="7">
        <v>249976</v>
      </c>
      <c r="I619" s="7">
        <v>165</v>
      </c>
      <c r="J619" s="7">
        <v>1250</v>
      </c>
    </row>
    <row r="620" spans="1:10" ht="15">
      <c r="A620" s="6">
        <v>619</v>
      </c>
      <c r="B620" s="7">
        <v>11338995</v>
      </c>
      <c r="C620" s="7" t="s">
        <v>1399</v>
      </c>
      <c r="D620" s="7" t="s">
        <v>123</v>
      </c>
      <c r="E620" s="7" t="s">
        <v>1361</v>
      </c>
      <c r="F620" s="7" t="s">
        <v>498</v>
      </c>
      <c r="G620" s="7" t="s">
        <v>17</v>
      </c>
      <c r="H620" s="7">
        <v>250032</v>
      </c>
      <c r="I620" s="7">
        <v>155</v>
      </c>
      <c r="J620" s="7">
        <v>1592</v>
      </c>
    </row>
    <row r="621" spans="1:10" ht="15">
      <c r="A621" s="6">
        <v>620</v>
      </c>
      <c r="B621" s="7">
        <v>12351457</v>
      </c>
      <c r="C621" s="7" t="s">
        <v>1384</v>
      </c>
      <c r="D621" s="7" t="s">
        <v>73</v>
      </c>
      <c r="E621" s="7" t="s">
        <v>1361</v>
      </c>
      <c r="F621" s="7" t="s">
        <v>498</v>
      </c>
      <c r="G621" s="7" t="s">
        <v>17</v>
      </c>
      <c r="H621" s="7">
        <v>250013</v>
      </c>
      <c r="I621" s="7">
        <v>120</v>
      </c>
      <c r="J621" s="7">
        <v>836</v>
      </c>
    </row>
    <row r="622" spans="1:10" ht="15">
      <c r="A622" s="6">
        <v>621</v>
      </c>
      <c r="B622" s="7">
        <v>12809874</v>
      </c>
      <c r="C622" s="7" t="s">
        <v>1386</v>
      </c>
      <c r="D622" s="7" t="s">
        <v>73</v>
      </c>
      <c r="E622" s="7" t="s">
        <v>1361</v>
      </c>
      <c r="F622" s="7" t="s">
        <v>498</v>
      </c>
      <c r="G622" s="7" t="s">
        <v>17</v>
      </c>
      <c r="H622" s="7">
        <v>250013</v>
      </c>
      <c r="I622" s="7">
        <v>55</v>
      </c>
      <c r="J622" s="7">
        <v>1644</v>
      </c>
    </row>
    <row r="623" spans="1:10" ht="15">
      <c r="A623" s="6">
        <v>622</v>
      </c>
      <c r="B623" s="7">
        <v>11867547</v>
      </c>
      <c r="C623" s="7" t="s">
        <v>496</v>
      </c>
      <c r="D623" s="7" t="s">
        <v>14</v>
      </c>
      <c r="E623" s="7" t="s">
        <v>497</v>
      </c>
      <c r="F623" s="7" t="s">
        <v>498</v>
      </c>
      <c r="G623" s="7" t="s">
        <v>17</v>
      </c>
      <c r="H623" s="7">
        <v>242404</v>
      </c>
      <c r="I623" s="7">
        <v>295</v>
      </c>
      <c r="J623" s="7">
        <v>1036</v>
      </c>
    </row>
    <row r="624" spans="1:10" ht="15">
      <c r="A624" s="6">
        <v>623</v>
      </c>
      <c r="B624" s="7">
        <v>11853741</v>
      </c>
      <c r="C624" s="7" t="s">
        <v>524</v>
      </c>
      <c r="D624" s="7" t="s">
        <v>73</v>
      </c>
      <c r="E624" s="7" t="s">
        <v>497</v>
      </c>
      <c r="F624" s="7" t="s">
        <v>498</v>
      </c>
      <c r="G624" s="7" t="s">
        <v>17</v>
      </c>
      <c r="H624" s="7">
        <v>242468</v>
      </c>
      <c r="I624" s="7">
        <v>285</v>
      </c>
      <c r="J624" s="7">
        <v>720</v>
      </c>
    </row>
    <row r="625" spans="1:10" ht="15">
      <c r="A625" s="6">
        <v>624</v>
      </c>
      <c r="B625" s="7">
        <v>11501472</v>
      </c>
      <c r="C625" s="7" t="s">
        <v>500</v>
      </c>
      <c r="D625" s="7" t="s">
        <v>20</v>
      </c>
      <c r="E625" s="7" t="s">
        <v>497</v>
      </c>
      <c r="F625" s="7" t="s">
        <v>498</v>
      </c>
      <c r="G625" s="7" t="s">
        <v>17</v>
      </c>
      <c r="H625" s="7">
        <v>242404</v>
      </c>
      <c r="I625" s="7">
        <v>285</v>
      </c>
      <c r="J625" s="7">
        <v>1068</v>
      </c>
    </row>
    <row r="626" spans="1:10" ht="15">
      <c r="A626" s="6">
        <v>625</v>
      </c>
      <c r="B626" s="7">
        <v>9460097</v>
      </c>
      <c r="C626" s="7" t="s">
        <v>564</v>
      </c>
      <c r="D626" s="7" t="s">
        <v>105</v>
      </c>
      <c r="E626" s="7" t="s">
        <v>497</v>
      </c>
      <c r="F626" s="7" t="s">
        <v>498</v>
      </c>
      <c r="G626" s="7" t="s">
        <v>17</v>
      </c>
      <c r="H626" s="7">
        <v>242478</v>
      </c>
      <c r="I626" s="7">
        <v>285</v>
      </c>
      <c r="J626" s="7">
        <v>1680</v>
      </c>
    </row>
    <row r="627" spans="1:10" ht="15">
      <c r="A627" s="6">
        <v>626</v>
      </c>
      <c r="B627" s="7">
        <v>9460052</v>
      </c>
      <c r="C627" s="7" t="s">
        <v>566</v>
      </c>
      <c r="D627" s="7" t="s">
        <v>105</v>
      </c>
      <c r="E627" s="7" t="s">
        <v>497</v>
      </c>
      <c r="F627" s="7" t="s">
        <v>498</v>
      </c>
      <c r="G627" s="7" t="s">
        <v>17</v>
      </c>
      <c r="H627" s="7">
        <v>242474</v>
      </c>
      <c r="I627" s="7">
        <v>280</v>
      </c>
      <c r="J627" s="7">
        <v>1219</v>
      </c>
    </row>
    <row r="628" spans="1:10" ht="15">
      <c r="A628" s="6">
        <v>627</v>
      </c>
      <c r="B628" s="7">
        <v>11872562</v>
      </c>
      <c r="C628" s="7" t="s">
        <v>502</v>
      </c>
      <c r="D628" s="7" t="s">
        <v>40</v>
      </c>
      <c r="E628" s="7" t="s">
        <v>497</v>
      </c>
      <c r="F628" s="7" t="s">
        <v>498</v>
      </c>
      <c r="G628" s="7" t="s">
        <v>17</v>
      </c>
      <c r="H628" s="7">
        <v>242404</v>
      </c>
      <c r="I628" s="7">
        <v>280</v>
      </c>
      <c r="J628" s="7">
        <v>2132</v>
      </c>
    </row>
    <row r="629" spans="1:10" ht="15">
      <c r="A629" s="6">
        <v>628</v>
      </c>
      <c r="B629" s="7">
        <v>11782405</v>
      </c>
      <c r="C629" s="7" t="s">
        <v>628</v>
      </c>
      <c r="D629" s="7" t="s">
        <v>136</v>
      </c>
      <c r="E629" s="7" t="s">
        <v>497</v>
      </c>
      <c r="F629" s="7" t="s">
        <v>498</v>
      </c>
      <c r="G629" s="7" t="s">
        <v>17</v>
      </c>
      <c r="H629" s="7">
        <v>242486</v>
      </c>
      <c r="I629" s="7">
        <v>270</v>
      </c>
      <c r="J629" s="7">
        <v>826</v>
      </c>
    </row>
    <row r="630" spans="1:10" ht="15">
      <c r="A630" s="6">
        <v>629</v>
      </c>
      <c r="B630" s="7">
        <v>9464837</v>
      </c>
      <c r="C630" s="7" t="s">
        <v>446</v>
      </c>
      <c r="D630" s="7" t="s">
        <v>119</v>
      </c>
      <c r="E630" s="7" t="s">
        <v>497</v>
      </c>
      <c r="F630" s="7" t="s">
        <v>498</v>
      </c>
      <c r="G630" s="7" t="s">
        <v>17</v>
      </c>
      <c r="H630" s="7">
        <v>242482</v>
      </c>
      <c r="I630" s="7">
        <v>270</v>
      </c>
      <c r="J630" s="7">
        <v>1291</v>
      </c>
    </row>
    <row r="631" spans="1:10" ht="15">
      <c r="A631" s="6">
        <v>630</v>
      </c>
      <c r="B631" s="7">
        <v>12195796</v>
      </c>
      <c r="C631" s="7" t="s">
        <v>599</v>
      </c>
      <c r="D631" s="7" t="s">
        <v>123</v>
      </c>
      <c r="E631" s="7" t="s">
        <v>497</v>
      </c>
      <c r="F631" s="7" t="s">
        <v>498</v>
      </c>
      <c r="G631" s="7" t="s">
        <v>17</v>
      </c>
      <c r="H631" s="7">
        <v>242482</v>
      </c>
      <c r="I631" s="7">
        <v>265</v>
      </c>
      <c r="J631" s="7">
        <v>1227</v>
      </c>
    </row>
    <row r="632" spans="1:10" ht="15">
      <c r="A632" s="6">
        <v>631</v>
      </c>
      <c r="B632" s="7">
        <v>9459309</v>
      </c>
      <c r="C632" s="7" t="s">
        <v>568</v>
      </c>
      <c r="D632" s="7" t="s">
        <v>569</v>
      </c>
      <c r="E632" s="7" t="s">
        <v>497</v>
      </c>
      <c r="F632" s="7" t="s">
        <v>498</v>
      </c>
      <c r="G632" s="7" t="s">
        <v>17</v>
      </c>
      <c r="H632" s="7">
        <v>242478</v>
      </c>
      <c r="I632" s="7">
        <v>265</v>
      </c>
      <c r="J632" s="7">
        <v>1392</v>
      </c>
    </row>
    <row r="633" spans="1:10" ht="15">
      <c r="A633" s="6">
        <v>632</v>
      </c>
      <c r="B633" s="7">
        <v>11888231</v>
      </c>
      <c r="C633" s="7" t="s">
        <v>600</v>
      </c>
      <c r="D633" s="7" t="s">
        <v>119</v>
      </c>
      <c r="E633" s="7" t="s">
        <v>497</v>
      </c>
      <c r="F633" s="7" t="s">
        <v>498</v>
      </c>
      <c r="G633" s="7" t="s">
        <v>17</v>
      </c>
      <c r="H633" s="7">
        <v>242482</v>
      </c>
      <c r="I633" s="7">
        <v>260</v>
      </c>
      <c r="J633" s="7">
        <v>915</v>
      </c>
    </row>
    <row r="634" spans="1:10" ht="15">
      <c r="A634" s="6">
        <v>633</v>
      </c>
      <c r="B634" s="7">
        <v>12119559</v>
      </c>
      <c r="C634" s="7" t="s">
        <v>630</v>
      </c>
      <c r="D634" s="7" t="s">
        <v>131</v>
      </c>
      <c r="E634" s="7" t="s">
        <v>497</v>
      </c>
      <c r="F634" s="7" t="s">
        <v>498</v>
      </c>
      <c r="G634" s="7" t="s">
        <v>17</v>
      </c>
      <c r="H634" s="7">
        <v>242488</v>
      </c>
      <c r="I634" s="7">
        <v>260</v>
      </c>
      <c r="J634" s="7">
        <v>967</v>
      </c>
    </row>
    <row r="635" spans="1:10" ht="15">
      <c r="A635" s="6">
        <v>634</v>
      </c>
      <c r="B635" s="7">
        <v>11935345</v>
      </c>
      <c r="C635" s="7" t="s">
        <v>526</v>
      </c>
      <c r="D635" s="7" t="s">
        <v>76</v>
      </c>
      <c r="E635" s="7" t="s">
        <v>497</v>
      </c>
      <c r="F635" s="7" t="s">
        <v>498</v>
      </c>
      <c r="G635" s="7" t="s">
        <v>17</v>
      </c>
      <c r="H635" s="7">
        <v>242468</v>
      </c>
      <c r="I635" s="7">
        <v>260</v>
      </c>
      <c r="J635" s="7">
        <v>2253</v>
      </c>
    </row>
    <row r="636" spans="1:10" ht="15">
      <c r="A636" s="6">
        <v>635</v>
      </c>
      <c r="B636" s="7">
        <v>11839268</v>
      </c>
      <c r="C636" s="7" t="s">
        <v>504</v>
      </c>
      <c r="D636" s="7" t="s">
        <v>20</v>
      </c>
      <c r="E636" s="7" t="s">
        <v>497</v>
      </c>
      <c r="F636" s="7" t="s">
        <v>498</v>
      </c>
      <c r="G636" s="7" t="s">
        <v>17</v>
      </c>
      <c r="H636" s="7">
        <v>242404</v>
      </c>
      <c r="I636" s="7">
        <v>260</v>
      </c>
      <c r="J636" s="7">
        <v>2369</v>
      </c>
    </row>
    <row r="637" spans="1:10" ht="15">
      <c r="A637" s="6">
        <v>636</v>
      </c>
      <c r="B637" s="7">
        <v>11885379</v>
      </c>
      <c r="C637" s="7" t="s">
        <v>632</v>
      </c>
      <c r="D637" s="7" t="s">
        <v>136</v>
      </c>
      <c r="E637" s="7" t="s">
        <v>497</v>
      </c>
      <c r="F637" s="7" t="s">
        <v>498</v>
      </c>
      <c r="G637" s="7" t="s">
        <v>17</v>
      </c>
      <c r="H637" s="7">
        <v>242486</v>
      </c>
      <c r="I637" s="7">
        <v>255</v>
      </c>
      <c r="J637" s="7">
        <v>1179</v>
      </c>
    </row>
    <row r="638" spans="1:10" ht="15">
      <c r="A638" s="6">
        <v>637</v>
      </c>
      <c r="B638" s="7">
        <v>11853968</v>
      </c>
      <c r="C638" s="7" t="s">
        <v>528</v>
      </c>
      <c r="D638" s="7" t="s">
        <v>73</v>
      </c>
      <c r="E638" s="7" t="s">
        <v>497</v>
      </c>
      <c r="F638" s="7" t="s">
        <v>498</v>
      </c>
      <c r="G638" s="7" t="s">
        <v>17</v>
      </c>
      <c r="H638" s="7">
        <v>242470</v>
      </c>
      <c r="I638" s="7">
        <v>255</v>
      </c>
      <c r="J638" s="7">
        <v>1352</v>
      </c>
    </row>
    <row r="639" spans="1:10" ht="15">
      <c r="A639" s="6">
        <v>638</v>
      </c>
      <c r="B639" s="7">
        <v>11773576</v>
      </c>
      <c r="C639" s="7" t="s">
        <v>571</v>
      </c>
      <c r="D639" s="7" t="s">
        <v>100</v>
      </c>
      <c r="E639" s="7" t="s">
        <v>497</v>
      </c>
      <c r="F639" s="7" t="s">
        <v>498</v>
      </c>
      <c r="G639" s="7" t="s">
        <v>17</v>
      </c>
      <c r="H639" s="7">
        <v>242474</v>
      </c>
      <c r="I639" s="7">
        <v>255</v>
      </c>
      <c r="J639" s="7">
        <v>1520</v>
      </c>
    </row>
    <row r="640" spans="1:10" ht="15">
      <c r="A640" s="6">
        <v>639</v>
      </c>
      <c r="B640" s="7">
        <v>11776857</v>
      </c>
      <c r="C640" s="7" t="s">
        <v>573</v>
      </c>
      <c r="D640" s="7" t="s">
        <v>100</v>
      </c>
      <c r="E640" s="7" t="s">
        <v>497</v>
      </c>
      <c r="F640" s="7" t="s">
        <v>498</v>
      </c>
      <c r="G640" s="7" t="s">
        <v>17</v>
      </c>
      <c r="H640" s="7">
        <v>242474</v>
      </c>
      <c r="I640" s="7">
        <v>255</v>
      </c>
      <c r="J640" s="7">
        <v>2031</v>
      </c>
    </row>
    <row r="641" spans="1:10" ht="15">
      <c r="A641" s="6">
        <v>640</v>
      </c>
      <c r="B641" s="7">
        <v>11813479</v>
      </c>
      <c r="C641" s="7" t="s">
        <v>602</v>
      </c>
      <c r="D641" s="7" t="s">
        <v>411</v>
      </c>
      <c r="E641" s="7" t="s">
        <v>497</v>
      </c>
      <c r="F641" s="7" t="s">
        <v>498</v>
      </c>
      <c r="G641" s="7" t="s">
        <v>17</v>
      </c>
      <c r="H641" s="7">
        <v>242485</v>
      </c>
      <c r="I641" s="7">
        <v>250</v>
      </c>
      <c r="J641" s="7">
        <v>1235</v>
      </c>
    </row>
    <row r="642" spans="1:10" ht="15">
      <c r="A642" s="6">
        <v>641</v>
      </c>
      <c r="B642" s="7">
        <v>11818925</v>
      </c>
      <c r="C642" s="7" t="s">
        <v>506</v>
      </c>
      <c r="D642" s="7" t="s">
        <v>40</v>
      </c>
      <c r="E642" s="7" t="s">
        <v>497</v>
      </c>
      <c r="F642" s="7" t="s">
        <v>498</v>
      </c>
      <c r="G642" s="7" t="s">
        <v>17</v>
      </c>
      <c r="H642" s="7">
        <v>242404</v>
      </c>
      <c r="I642" s="7">
        <v>250</v>
      </c>
      <c r="J642" s="7">
        <v>1286</v>
      </c>
    </row>
    <row r="643" spans="1:10" ht="15">
      <c r="A643" s="6">
        <v>642</v>
      </c>
      <c r="B643" s="7">
        <v>9465768</v>
      </c>
      <c r="C643" s="7" t="s">
        <v>575</v>
      </c>
      <c r="D643" s="7" t="s">
        <v>569</v>
      </c>
      <c r="E643" s="7" t="s">
        <v>497</v>
      </c>
      <c r="F643" s="7" t="s">
        <v>498</v>
      </c>
      <c r="G643" s="7" t="s">
        <v>17</v>
      </c>
      <c r="H643" s="7">
        <v>242478</v>
      </c>
      <c r="I643" s="7">
        <v>250</v>
      </c>
      <c r="J643" s="7">
        <v>1699</v>
      </c>
    </row>
    <row r="644" spans="1:10" ht="15">
      <c r="A644" s="6">
        <v>643</v>
      </c>
      <c r="B644" s="7">
        <v>9464869</v>
      </c>
      <c r="C644" s="7" t="s">
        <v>604</v>
      </c>
      <c r="D644" s="7" t="s">
        <v>119</v>
      </c>
      <c r="E644" s="7" t="s">
        <v>497</v>
      </c>
      <c r="F644" s="7" t="s">
        <v>498</v>
      </c>
      <c r="G644" s="7" t="s">
        <v>17</v>
      </c>
      <c r="H644" s="7">
        <v>242482</v>
      </c>
      <c r="I644" s="7">
        <v>245</v>
      </c>
      <c r="J644" s="7">
        <v>894</v>
      </c>
    </row>
    <row r="645" spans="1:10" ht="15">
      <c r="A645" s="6">
        <v>644</v>
      </c>
      <c r="B645" s="7">
        <v>11859848</v>
      </c>
      <c r="C645" s="7" t="s">
        <v>605</v>
      </c>
      <c r="D645" s="7" t="s">
        <v>411</v>
      </c>
      <c r="E645" s="7" t="s">
        <v>497</v>
      </c>
      <c r="F645" s="7" t="s">
        <v>498</v>
      </c>
      <c r="G645" s="7" t="s">
        <v>17</v>
      </c>
      <c r="H645" s="7">
        <v>242485</v>
      </c>
      <c r="I645" s="7">
        <v>245</v>
      </c>
      <c r="J645" s="7">
        <v>1222</v>
      </c>
    </row>
    <row r="646" spans="1:10" ht="15">
      <c r="A646" s="6">
        <v>645</v>
      </c>
      <c r="B646" s="7">
        <v>11813425</v>
      </c>
      <c r="C646" s="7" t="s">
        <v>607</v>
      </c>
      <c r="D646" s="7" t="s">
        <v>411</v>
      </c>
      <c r="E646" s="7" t="s">
        <v>497</v>
      </c>
      <c r="F646" s="7" t="s">
        <v>498</v>
      </c>
      <c r="G646" s="7" t="s">
        <v>17</v>
      </c>
      <c r="H646" s="7">
        <v>242485</v>
      </c>
      <c r="I646" s="7">
        <v>245</v>
      </c>
      <c r="J646" s="7">
        <v>1575</v>
      </c>
    </row>
    <row r="647" spans="1:10" ht="15">
      <c r="A647" s="6">
        <v>646</v>
      </c>
      <c r="B647" s="7">
        <v>11861115</v>
      </c>
      <c r="C647" s="7" t="s">
        <v>508</v>
      </c>
      <c r="D647" s="7" t="s">
        <v>20</v>
      </c>
      <c r="E647" s="7" t="s">
        <v>497</v>
      </c>
      <c r="F647" s="7" t="s">
        <v>498</v>
      </c>
      <c r="G647" s="7" t="s">
        <v>17</v>
      </c>
      <c r="H647" s="7">
        <v>242404</v>
      </c>
      <c r="I647" s="7">
        <v>245</v>
      </c>
      <c r="J647" s="7">
        <v>2232</v>
      </c>
    </row>
    <row r="648" spans="1:10" ht="15">
      <c r="A648" s="6">
        <v>647</v>
      </c>
      <c r="B648" s="7">
        <v>12017590</v>
      </c>
      <c r="C648" s="7" t="s">
        <v>634</v>
      </c>
      <c r="D648" s="7" t="s">
        <v>131</v>
      </c>
      <c r="E648" s="7" t="s">
        <v>497</v>
      </c>
      <c r="F648" s="7" t="s">
        <v>498</v>
      </c>
      <c r="G648" s="7" t="s">
        <v>17</v>
      </c>
      <c r="H648" s="7">
        <v>242488</v>
      </c>
      <c r="I648" s="7">
        <v>240</v>
      </c>
      <c r="J648" s="7">
        <v>776</v>
      </c>
    </row>
    <row r="649" spans="1:10" ht="15">
      <c r="A649" s="6">
        <v>648</v>
      </c>
      <c r="B649" s="7">
        <v>11720730</v>
      </c>
      <c r="C649" s="7" t="s">
        <v>636</v>
      </c>
      <c r="D649" s="7" t="s">
        <v>140</v>
      </c>
      <c r="E649" s="7" t="s">
        <v>497</v>
      </c>
      <c r="F649" s="7" t="s">
        <v>498</v>
      </c>
      <c r="G649" s="7" t="s">
        <v>17</v>
      </c>
      <c r="H649" s="7">
        <v>242486</v>
      </c>
      <c r="I649" s="7">
        <v>240</v>
      </c>
      <c r="J649" s="7">
        <v>1168</v>
      </c>
    </row>
    <row r="650" spans="1:10" ht="15">
      <c r="A650" s="6">
        <v>649</v>
      </c>
      <c r="B650" s="7">
        <v>11812838</v>
      </c>
      <c r="C650" s="7" t="s">
        <v>609</v>
      </c>
      <c r="D650" s="7" t="s">
        <v>411</v>
      </c>
      <c r="E650" s="7" t="s">
        <v>497</v>
      </c>
      <c r="F650" s="7" t="s">
        <v>498</v>
      </c>
      <c r="G650" s="7" t="s">
        <v>17</v>
      </c>
      <c r="H650" s="7">
        <v>242485</v>
      </c>
      <c r="I650" s="7">
        <v>240</v>
      </c>
      <c r="J650" s="7">
        <v>1314</v>
      </c>
    </row>
    <row r="651" spans="1:10" ht="15">
      <c r="A651" s="6">
        <v>650</v>
      </c>
      <c r="B651" s="7">
        <v>11776628</v>
      </c>
      <c r="C651" s="7" t="s">
        <v>577</v>
      </c>
      <c r="D651" s="7" t="s">
        <v>100</v>
      </c>
      <c r="E651" s="7" t="s">
        <v>497</v>
      </c>
      <c r="F651" s="7" t="s">
        <v>498</v>
      </c>
      <c r="G651" s="7" t="s">
        <v>17</v>
      </c>
      <c r="H651" s="7">
        <v>242474</v>
      </c>
      <c r="I651" s="7">
        <v>240</v>
      </c>
      <c r="J651" s="7">
        <v>1626</v>
      </c>
    </row>
    <row r="652" spans="1:10" ht="15">
      <c r="A652" s="6">
        <v>651</v>
      </c>
      <c r="B652" s="7">
        <v>11813521</v>
      </c>
      <c r="C652" s="7" t="s">
        <v>611</v>
      </c>
      <c r="D652" s="7" t="s">
        <v>411</v>
      </c>
      <c r="E652" s="7" t="s">
        <v>497</v>
      </c>
      <c r="F652" s="7" t="s">
        <v>498</v>
      </c>
      <c r="G652" s="7" t="s">
        <v>17</v>
      </c>
      <c r="H652" s="7">
        <v>242485</v>
      </c>
      <c r="I652" s="7">
        <v>235</v>
      </c>
      <c r="J652" s="7">
        <v>927</v>
      </c>
    </row>
    <row r="653" spans="1:10" ht="15">
      <c r="A653" s="6">
        <v>652</v>
      </c>
      <c r="B653" s="7">
        <v>12180796</v>
      </c>
      <c r="C653" s="7" t="s">
        <v>638</v>
      </c>
      <c r="D653" s="7" t="s">
        <v>140</v>
      </c>
      <c r="E653" s="7" t="s">
        <v>497</v>
      </c>
      <c r="F653" s="7" t="s">
        <v>498</v>
      </c>
      <c r="G653" s="7" t="s">
        <v>17</v>
      </c>
      <c r="H653" s="7">
        <v>242486</v>
      </c>
      <c r="I653" s="7">
        <v>235</v>
      </c>
      <c r="J653" s="7">
        <v>1177</v>
      </c>
    </row>
    <row r="654" spans="1:10" ht="15">
      <c r="A654" s="6">
        <v>653</v>
      </c>
      <c r="B654" s="7">
        <v>11794090</v>
      </c>
      <c r="C654" s="7" t="s">
        <v>530</v>
      </c>
      <c r="D654" s="7" t="s">
        <v>531</v>
      </c>
      <c r="E654" s="7" t="s">
        <v>497</v>
      </c>
      <c r="F654" s="7" t="s">
        <v>498</v>
      </c>
      <c r="G654" s="7" t="s">
        <v>17</v>
      </c>
      <c r="H654" s="7">
        <v>242470</v>
      </c>
      <c r="I654" s="7">
        <v>235</v>
      </c>
      <c r="J654" s="7">
        <v>1336</v>
      </c>
    </row>
    <row r="655" spans="1:10" ht="15">
      <c r="A655" s="6">
        <v>654</v>
      </c>
      <c r="B655" s="7">
        <v>12025505</v>
      </c>
      <c r="C655" s="7" t="s">
        <v>579</v>
      </c>
      <c r="D655" s="7" t="s">
        <v>108</v>
      </c>
      <c r="E655" s="7" t="s">
        <v>497</v>
      </c>
      <c r="F655" s="7" t="s">
        <v>498</v>
      </c>
      <c r="G655" s="7" t="s">
        <v>17</v>
      </c>
      <c r="H655" s="7">
        <v>242478</v>
      </c>
      <c r="I655" s="7">
        <v>235</v>
      </c>
      <c r="J655" s="7">
        <v>1463</v>
      </c>
    </row>
    <row r="656" spans="1:10" ht="15">
      <c r="A656" s="6">
        <v>655</v>
      </c>
      <c r="B656" s="7">
        <v>12084137</v>
      </c>
      <c r="C656" s="7" t="s">
        <v>533</v>
      </c>
      <c r="D656" s="7" t="s">
        <v>531</v>
      </c>
      <c r="E656" s="7" t="s">
        <v>497</v>
      </c>
      <c r="F656" s="7" t="s">
        <v>498</v>
      </c>
      <c r="G656" s="7" t="s">
        <v>17</v>
      </c>
      <c r="H656" s="7">
        <v>242470</v>
      </c>
      <c r="I656" s="7">
        <v>235</v>
      </c>
      <c r="J656" s="7">
        <v>1554</v>
      </c>
    </row>
    <row r="657" spans="1:10" ht="15">
      <c r="A657" s="6">
        <v>656</v>
      </c>
      <c r="B657" s="7">
        <v>11776783</v>
      </c>
      <c r="C657" s="7" t="s">
        <v>581</v>
      </c>
      <c r="D657" s="7" t="s">
        <v>100</v>
      </c>
      <c r="E657" s="7" t="s">
        <v>497</v>
      </c>
      <c r="F657" s="7" t="s">
        <v>498</v>
      </c>
      <c r="G657" s="7" t="s">
        <v>17</v>
      </c>
      <c r="H657" s="7">
        <v>242474</v>
      </c>
      <c r="I657" s="7">
        <v>235</v>
      </c>
      <c r="J657" s="7">
        <v>1673</v>
      </c>
    </row>
    <row r="658" spans="1:10" ht="15">
      <c r="A658" s="6">
        <v>657</v>
      </c>
      <c r="B658" s="7">
        <v>11776561</v>
      </c>
      <c r="C658" s="7" t="s">
        <v>583</v>
      </c>
      <c r="D658" s="7" t="s">
        <v>100</v>
      </c>
      <c r="E658" s="7" t="s">
        <v>497</v>
      </c>
      <c r="F658" s="7" t="s">
        <v>498</v>
      </c>
      <c r="G658" s="7" t="s">
        <v>17</v>
      </c>
      <c r="H658" s="7">
        <v>242474</v>
      </c>
      <c r="I658" s="7">
        <v>235</v>
      </c>
      <c r="J658" s="7">
        <v>1815</v>
      </c>
    </row>
    <row r="659" spans="1:10" ht="15">
      <c r="A659" s="6">
        <v>658</v>
      </c>
      <c r="B659" s="7">
        <v>11781717</v>
      </c>
      <c r="C659" s="7" t="s">
        <v>510</v>
      </c>
      <c r="D659" s="7" t="s">
        <v>14</v>
      </c>
      <c r="E659" s="7" t="s">
        <v>497</v>
      </c>
      <c r="F659" s="7" t="s">
        <v>498</v>
      </c>
      <c r="G659" s="7" t="s">
        <v>17</v>
      </c>
      <c r="H659" s="7">
        <v>242404</v>
      </c>
      <c r="I659" s="7">
        <v>235</v>
      </c>
      <c r="J659" s="7">
        <v>1961</v>
      </c>
    </row>
    <row r="660" spans="1:10" ht="15">
      <c r="A660" s="6">
        <v>659</v>
      </c>
      <c r="B660" s="7">
        <v>9461130</v>
      </c>
      <c r="C660" s="7" t="s">
        <v>640</v>
      </c>
      <c r="D660" s="7" t="s">
        <v>641</v>
      </c>
      <c r="E660" s="7" t="s">
        <v>497</v>
      </c>
      <c r="F660" s="7" t="s">
        <v>498</v>
      </c>
      <c r="G660" s="7" t="s">
        <v>17</v>
      </c>
      <c r="H660" s="7">
        <v>242488</v>
      </c>
      <c r="I660" s="7">
        <v>230</v>
      </c>
      <c r="J660" s="7">
        <v>1206</v>
      </c>
    </row>
    <row r="661" spans="1:10" ht="15">
      <c r="A661" s="6">
        <v>660</v>
      </c>
      <c r="B661" s="7">
        <v>11855554</v>
      </c>
      <c r="C661" s="7" t="s">
        <v>512</v>
      </c>
      <c r="D661" s="7" t="s">
        <v>25</v>
      </c>
      <c r="E661" s="7" t="s">
        <v>497</v>
      </c>
      <c r="F661" s="7" t="s">
        <v>498</v>
      </c>
      <c r="G661" s="7" t="s">
        <v>17</v>
      </c>
      <c r="H661" s="7">
        <v>242405</v>
      </c>
      <c r="I661" s="7">
        <v>230</v>
      </c>
      <c r="J661" s="7">
        <v>1420</v>
      </c>
    </row>
    <row r="662" spans="1:10" ht="15">
      <c r="A662" s="6">
        <v>661</v>
      </c>
      <c r="B662" s="7">
        <v>11935457</v>
      </c>
      <c r="C662" s="7" t="s">
        <v>535</v>
      </c>
      <c r="D662" s="7" t="s">
        <v>76</v>
      </c>
      <c r="E662" s="7" t="s">
        <v>497</v>
      </c>
      <c r="F662" s="7" t="s">
        <v>498</v>
      </c>
      <c r="G662" s="7" t="s">
        <v>17</v>
      </c>
      <c r="H662" s="7">
        <v>242468</v>
      </c>
      <c r="I662" s="7">
        <v>230</v>
      </c>
      <c r="J662" s="7">
        <v>1572</v>
      </c>
    </row>
    <row r="663" spans="1:10" ht="15">
      <c r="A663" s="6">
        <v>662</v>
      </c>
      <c r="B663" s="7">
        <v>11836903</v>
      </c>
      <c r="C663" s="7" t="s">
        <v>537</v>
      </c>
      <c r="D663" s="7" t="s">
        <v>531</v>
      </c>
      <c r="E663" s="7" t="s">
        <v>497</v>
      </c>
      <c r="F663" s="7" t="s">
        <v>498</v>
      </c>
      <c r="G663" s="7" t="s">
        <v>17</v>
      </c>
      <c r="H663" s="7">
        <v>242470</v>
      </c>
      <c r="I663" s="7">
        <v>230</v>
      </c>
      <c r="J663" s="7">
        <v>1597</v>
      </c>
    </row>
    <row r="664" spans="1:10" ht="15">
      <c r="A664" s="6">
        <v>663</v>
      </c>
      <c r="B664" s="7">
        <v>11834132</v>
      </c>
      <c r="C664" s="7" t="s">
        <v>514</v>
      </c>
      <c r="D664" s="7" t="s">
        <v>20</v>
      </c>
      <c r="E664" s="7" t="s">
        <v>497</v>
      </c>
      <c r="F664" s="7" t="s">
        <v>498</v>
      </c>
      <c r="G664" s="7" t="s">
        <v>17</v>
      </c>
      <c r="H664" s="7">
        <v>242404</v>
      </c>
      <c r="I664" s="7">
        <v>230</v>
      </c>
      <c r="J664" s="7">
        <v>1977</v>
      </c>
    </row>
    <row r="665" spans="1:10" ht="15">
      <c r="A665" s="6">
        <v>664</v>
      </c>
      <c r="B665" s="7">
        <v>12139000</v>
      </c>
      <c r="C665" s="7" t="s">
        <v>539</v>
      </c>
      <c r="D665" s="7" t="s">
        <v>540</v>
      </c>
      <c r="E665" s="7" t="s">
        <v>497</v>
      </c>
      <c r="F665" s="7" t="s">
        <v>498</v>
      </c>
      <c r="G665" s="7" t="s">
        <v>17</v>
      </c>
      <c r="H665" s="7">
        <v>242470</v>
      </c>
      <c r="I665" s="7">
        <v>230</v>
      </c>
      <c r="J665" s="7">
        <v>2220</v>
      </c>
    </row>
    <row r="666" spans="1:10" ht="15">
      <c r="A666" s="6">
        <v>665</v>
      </c>
      <c r="B666" s="7">
        <v>11812766</v>
      </c>
      <c r="C666" s="7" t="s">
        <v>613</v>
      </c>
      <c r="D666" s="7" t="s">
        <v>411</v>
      </c>
      <c r="E666" s="7" t="s">
        <v>497</v>
      </c>
      <c r="F666" s="7" t="s">
        <v>498</v>
      </c>
      <c r="G666" s="7" t="s">
        <v>17</v>
      </c>
      <c r="H666" s="7">
        <v>242485</v>
      </c>
      <c r="I666" s="7">
        <v>225</v>
      </c>
      <c r="J666" s="7">
        <v>881</v>
      </c>
    </row>
    <row r="667" spans="1:10" ht="15">
      <c r="A667" s="6">
        <v>666</v>
      </c>
      <c r="B667" s="7">
        <v>11921748</v>
      </c>
      <c r="C667" s="7" t="s">
        <v>542</v>
      </c>
      <c r="D667" s="7" t="s">
        <v>76</v>
      </c>
      <c r="E667" s="7" t="s">
        <v>497</v>
      </c>
      <c r="F667" s="7" t="s">
        <v>498</v>
      </c>
      <c r="G667" s="7" t="s">
        <v>17</v>
      </c>
      <c r="H667" s="7">
        <v>242468</v>
      </c>
      <c r="I667" s="7">
        <v>225</v>
      </c>
      <c r="J667" s="7">
        <v>9803</v>
      </c>
    </row>
    <row r="668" spans="1:10" ht="15">
      <c r="A668" s="6">
        <v>667</v>
      </c>
      <c r="B668" s="7">
        <v>12175641</v>
      </c>
      <c r="C668" s="7" t="s">
        <v>643</v>
      </c>
      <c r="D668" s="7" t="s">
        <v>131</v>
      </c>
      <c r="E668" s="7" t="s">
        <v>497</v>
      </c>
      <c r="F668" s="7" t="s">
        <v>498</v>
      </c>
      <c r="G668" s="7" t="s">
        <v>17</v>
      </c>
      <c r="H668" s="7">
        <v>242488</v>
      </c>
      <c r="I668" s="7">
        <v>220</v>
      </c>
      <c r="J668" s="7">
        <v>886</v>
      </c>
    </row>
    <row r="669" spans="1:10" ht="15">
      <c r="A669" s="6">
        <v>668</v>
      </c>
      <c r="B669" s="7">
        <v>9460153</v>
      </c>
      <c r="C669" s="7" t="s">
        <v>585</v>
      </c>
      <c r="D669" s="7" t="s">
        <v>105</v>
      </c>
      <c r="E669" s="7" t="s">
        <v>497</v>
      </c>
      <c r="F669" s="7" t="s">
        <v>498</v>
      </c>
      <c r="G669" s="7" t="s">
        <v>17</v>
      </c>
      <c r="H669" s="7">
        <v>242478</v>
      </c>
      <c r="I669" s="7">
        <v>220</v>
      </c>
      <c r="J669" s="7">
        <v>1596</v>
      </c>
    </row>
    <row r="670" spans="1:10" ht="15">
      <c r="A670" s="6">
        <v>669</v>
      </c>
      <c r="B670" s="7">
        <v>9462931</v>
      </c>
      <c r="C670" s="7" t="s">
        <v>586</v>
      </c>
      <c r="D670" s="7" t="s">
        <v>569</v>
      </c>
      <c r="E670" s="7" t="s">
        <v>497</v>
      </c>
      <c r="F670" s="7" t="s">
        <v>498</v>
      </c>
      <c r="G670" s="7" t="s">
        <v>17</v>
      </c>
      <c r="H670" s="7">
        <v>242478</v>
      </c>
      <c r="I670" s="7">
        <v>220</v>
      </c>
      <c r="J670" s="7">
        <v>1932</v>
      </c>
    </row>
    <row r="671" spans="1:10" ht="15">
      <c r="A671" s="6">
        <v>670</v>
      </c>
      <c r="B671" s="7">
        <v>11776703</v>
      </c>
      <c r="C671" s="7" t="s">
        <v>588</v>
      </c>
      <c r="D671" s="7" t="s">
        <v>100</v>
      </c>
      <c r="E671" s="7" t="s">
        <v>497</v>
      </c>
      <c r="F671" s="7" t="s">
        <v>498</v>
      </c>
      <c r="G671" s="7" t="s">
        <v>17</v>
      </c>
      <c r="H671" s="7">
        <v>242474</v>
      </c>
      <c r="I671" s="7">
        <v>220</v>
      </c>
      <c r="J671" s="7">
        <v>2009</v>
      </c>
    </row>
    <row r="672" spans="1:10" ht="15">
      <c r="A672" s="6">
        <v>671</v>
      </c>
      <c r="B672" s="7">
        <v>11919550</v>
      </c>
      <c r="C672" s="7" t="s">
        <v>589</v>
      </c>
      <c r="D672" s="7" t="s">
        <v>108</v>
      </c>
      <c r="E672" s="7" t="s">
        <v>497</v>
      </c>
      <c r="F672" s="7" t="s">
        <v>498</v>
      </c>
      <c r="G672" s="7" t="s">
        <v>17</v>
      </c>
      <c r="H672" s="7">
        <v>242478</v>
      </c>
      <c r="I672" s="7">
        <v>210</v>
      </c>
      <c r="J672" s="7">
        <v>1405</v>
      </c>
    </row>
    <row r="673" spans="1:10" ht="15">
      <c r="A673" s="6">
        <v>672</v>
      </c>
      <c r="B673" s="7">
        <v>11810598</v>
      </c>
      <c r="C673" s="7" t="s">
        <v>544</v>
      </c>
      <c r="D673" s="7" t="s">
        <v>84</v>
      </c>
      <c r="E673" s="7" t="s">
        <v>497</v>
      </c>
      <c r="F673" s="7" t="s">
        <v>498</v>
      </c>
      <c r="G673" s="7" t="s">
        <v>17</v>
      </c>
      <c r="H673" s="7">
        <v>242470</v>
      </c>
      <c r="I673" s="7">
        <v>210</v>
      </c>
      <c r="J673" s="7">
        <v>2107</v>
      </c>
    </row>
    <row r="674" spans="1:10" ht="15">
      <c r="A674" s="6">
        <v>673</v>
      </c>
      <c r="B674" s="7">
        <v>11843636</v>
      </c>
      <c r="C674" s="7" t="s">
        <v>590</v>
      </c>
      <c r="D674" s="7" t="s">
        <v>100</v>
      </c>
      <c r="E674" s="7" t="s">
        <v>497</v>
      </c>
      <c r="F674" s="7" t="s">
        <v>498</v>
      </c>
      <c r="G674" s="7" t="s">
        <v>17</v>
      </c>
      <c r="H674" s="7">
        <v>242474</v>
      </c>
      <c r="I674" s="7">
        <v>210</v>
      </c>
      <c r="J674" s="7">
        <v>2400</v>
      </c>
    </row>
    <row r="675" spans="1:10" ht="15">
      <c r="A675" s="6">
        <v>674</v>
      </c>
      <c r="B675" s="7">
        <v>11819910</v>
      </c>
      <c r="C675" s="7" t="s">
        <v>516</v>
      </c>
      <c r="D675" s="7" t="s">
        <v>40</v>
      </c>
      <c r="E675" s="7" t="s">
        <v>497</v>
      </c>
      <c r="F675" s="7" t="s">
        <v>498</v>
      </c>
      <c r="G675" s="7" t="s">
        <v>17</v>
      </c>
      <c r="H675" s="7">
        <v>242405</v>
      </c>
      <c r="I675" s="7">
        <v>205</v>
      </c>
      <c r="J675" s="7">
        <v>1043</v>
      </c>
    </row>
    <row r="676" spans="1:10" ht="15">
      <c r="A676" s="6">
        <v>675</v>
      </c>
      <c r="B676" s="7">
        <v>11776934</v>
      </c>
      <c r="C676" s="7" t="s">
        <v>546</v>
      </c>
      <c r="D676" s="7" t="s">
        <v>73</v>
      </c>
      <c r="E676" s="7" t="s">
        <v>497</v>
      </c>
      <c r="F676" s="7" t="s">
        <v>498</v>
      </c>
      <c r="G676" s="7" t="s">
        <v>17</v>
      </c>
      <c r="H676" s="7">
        <v>242468</v>
      </c>
      <c r="I676" s="7">
        <v>205</v>
      </c>
      <c r="J676" s="7">
        <v>1059</v>
      </c>
    </row>
    <row r="677" spans="1:10" ht="15">
      <c r="A677" s="6">
        <v>676</v>
      </c>
      <c r="B677" s="7">
        <v>11786221</v>
      </c>
      <c r="C677" s="7" t="s">
        <v>592</v>
      </c>
      <c r="D677" s="7" t="s">
        <v>100</v>
      </c>
      <c r="E677" s="7" t="s">
        <v>497</v>
      </c>
      <c r="F677" s="7" t="s">
        <v>498</v>
      </c>
      <c r="G677" s="7" t="s">
        <v>17</v>
      </c>
      <c r="H677" s="7">
        <v>242474</v>
      </c>
      <c r="I677" s="7">
        <v>205</v>
      </c>
      <c r="J677" s="7">
        <v>1867</v>
      </c>
    </row>
    <row r="678" spans="1:10" ht="15">
      <c r="A678" s="6">
        <v>677</v>
      </c>
      <c r="B678" s="7">
        <v>11790830</v>
      </c>
      <c r="C678" s="7" t="s">
        <v>594</v>
      </c>
      <c r="D678" s="7" t="s">
        <v>100</v>
      </c>
      <c r="E678" s="7" t="s">
        <v>497</v>
      </c>
      <c r="F678" s="7" t="s">
        <v>498</v>
      </c>
      <c r="G678" s="7" t="s">
        <v>17</v>
      </c>
      <c r="H678" s="7">
        <v>242474</v>
      </c>
      <c r="I678" s="7">
        <v>205</v>
      </c>
      <c r="J678" s="7">
        <v>2132</v>
      </c>
    </row>
    <row r="679" spans="1:10" ht="15">
      <c r="A679" s="6">
        <v>678</v>
      </c>
      <c r="B679" s="7">
        <v>9461554</v>
      </c>
      <c r="C679" s="7" t="s">
        <v>645</v>
      </c>
      <c r="D679" s="7" t="s">
        <v>131</v>
      </c>
      <c r="E679" s="7" t="s">
        <v>497</v>
      </c>
      <c r="F679" s="7" t="s">
        <v>498</v>
      </c>
      <c r="G679" s="7" t="s">
        <v>17</v>
      </c>
      <c r="H679" s="7">
        <v>242488</v>
      </c>
      <c r="I679" s="7">
        <v>200</v>
      </c>
      <c r="J679" s="7">
        <v>719</v>
      </c>
    </row>
    <row r="680" spans="1:10" ht="15">
      <c r="A680" s="6">
        <v>679</v>
      </c>
      <c r="B680" s="7">
        <v>11811576</v>
      </c>
      <c r="C680" s="7" t="s">
        <v>548</v>
      </c>
      <c r="D680" s="7" t="s">
        <v>84</v>
      </c>
      <c r="E680" s="7" t="s">
        <v>497</v>
      </c>
      <c r="F680" s="7" t="s">
        <v>498</v>
      </c>
      <c r="G680" s="7" t="s">
        <v>17</v>
      </c>
      <c r="H680" s="7">
        <v>242470</v>
      </c>
      <c r="I680" s="7">
        <v>200</v>
      </c>
      <c r="J680" s="7">
        <v>1338</v>
      </c>
    </row>
    <row r="681" spans="1:10" ht="15">
      <c r="A681" s="6">
        <v>680</v>
      </c>
      <c r="B681" s="7">
        <v>11819852</v>
      </c>
      <c r="C681" s="7" t="s">
        <v>614</v>
      </c>
      <c r="D681" s="7" t="s">
        <v>123</v>
      </c>
      <c r="E681" s="7" t="s">
        <v>497</v>
      </c>
      <c r="F681" s="7" t="s">
        <v>498</v>
      </c>
      <c r="G681" s="7" t="s">
        <v>17</v>
      </c>
      <c r="H681" s="7">
        <v>242482</v>
      </c>
      <c r="I681" s="7">
        <v>200</v>
      </c>
      <c r="J681" s="7">
        <v>1393</v>
      </c>
    </row>
    <row r="682" spans="1:10" ht="15">
      <c r="A682" s="6">
        <v>681</v>
      </c>
      <c r="B682" s="7">
        <v>11991393</v>
      </c>
      <c r="C682" s="7" t="s">
        <v>550</v>
      </c>
      <c r="D682" s="7" t="s">
        <v>79</v>
      </c>
      <c r="E682" s="7" t="s">
        <v>497</v>
      </c>
      <c r="F682" s="7" t="s">
        <v>498</v>
      </c>
      <c r="G682" s="7" t="s">
        <v>17</v>
      </c>
      <c r="H682" s="7">
        <v>242468</v>
      </c>
      <c r="I682" s="7">
        <v>200</v>
      </c>
      <c r="J682" s="7">
        <v>1641</v>
      </c>
    </row>
    <row r="683" spans="1:10" ht="15">
      <c r="A683" s="6">
        <v>682</v>
      </c>
      <c r="B683" s="7">
        <v>11864979</v>
      </c>
      <c r="C683" s="7" t="s">
        <v>552</v>
      </c>
      <c r="D683" s="7" t="s">
        <v>76</v>
      </c>
      <c r="E683" s="7" t="s">
        <v>497</v>
      </c>
      <c r="F683" s="7" t="s">
        <v>498</v>
      </c>
      <c r="G683" s="7" t="s">
        <v>17</v>
      </c>
      <c r="H683" s="7">
        <v>242468</v>
      </c>
      <c r="I683" s="7">
        <v>200</v>
      </c>
      <c r="J683" s="7">
        <v>2003</v>
      </c>
    </row>
    <row r="684" spans="1:10" ht="15">
      <c r="A684" s="6">
        <v>683</v>
      </c>
      <c r="B684" s="7">
        <v>11819219</v>
      </c>
      <c r="C684" s="7" t="s">
        <v>647</v>
      </c>
      <c r="D684" s="7" t="s">
        <v>136</v>
      </c>
      <c r="E684" s="7" t="s">
        <v>497</v>
      </c>
      <c r="F684" s="7" t="s">
        <v>498</v>
      </c>
      <c r="G684" s="7" t="s">
        <v>17</v>
      </c>
      <c r="H684" s="7">
        <v>242486</v>
      </c>
      <c r="I684" s="7">
        <v>195</v>
      </c>
      <c r="J684" s="7">
        <v>1162</v>
      </c>
    </row>
    <row r="685" spans="1:10" ht="15">
      <c r="A685" s="6">
        <v>684</v>
      </c>
      <c r="B685" s="7">
        <v>11811769</v>
      </c>
      <c r="C685" s="7" t="s">
        <v>554</v>
      </c>
      <c r="D685" s="7" t="s">
        <v>84</v>
      </c>
      <c r="E685" s="7" t="s">
        <v>497</v>
      </c>
      <c r="F685" s="7" t="s">
        <v>498</v>
      </c>
      <c r="G685" s="7" t="s">
        <v>17</v>
      </c>
      <c r="H685" s="7">
        <v>242470</v>
      </c>
      <c r="I685" s="7">
        <v>195</v>
      </c>
      <c r="J685" s="7">
        <v>2341</v>
      </c>
    </row>
    <row r="686" spans="1:10" ht="15">
      <c r="A686" s="6">
        <v>685</v>
      </c>
      <c r="B686" s="7">
        <v>11916564</v>
      </c>
      <c r="C686" s="7" t="s">
        <v>649</v>
      </c>
      <c r="D686" s="7" t="s">
        <v>140</v>
      </c>
      <c r="E686" s="7" t="s">
        <v>497</v>
      </c>
      <c r="F686" s="7" t="s">
        <v>498</v>
      </c>
      <c r="G686" s="7" t="s">
        <v>17</v>
      </c>
      <c r="H686" s="7">
        <v>242488</v>
      </c>
      <c r="I686" s="7">
        <v>190</v>
      </c>
      <c r="J686" s="7">
        <v>1225</v>
      </c>
    </row>
    <row r="687" spans="1:10" ht="15">
      <c r="A687" s="6">
        <v>686</v>
      </c>
      <c r="B687" s="7">
        <v>11820046</v>
      </c>
      <c r="C687" s="7" t="s">
        <v>616</v>
      </c>
      <c r="D687" s="7" t="s">
        <v>123</v>
      </c>
      <c r="E687" s="7" t="s">
        <v>497</v>
      </c>
      <c r="F687" s="7" t="s">
        <v>498</v>
      </c>
      <c r="G687" s="7" t="s">
        <v>17</v>
      </c>
      <c r="H687" s="7">
        <v>242482</v>
      </c>
      <c r="I687" s="7">
        <v>190</v>
      </c>
      <c r="J687" s="7">
        <v>1455</v>
      </c>
    </row>
    <row r="688" spans="1:10" ht="15">
      <c r="A688" s="6">
        <v>687</v>
      </c>
      <c r="B688" s="7">
        <v>11791555</v>
      </c>
      <c r="C688" s="7" t="s">
        <v>617</v>
      </c>
      <c r="D688" s="7" t="s">
        <v>411</v>
      </c>
      <c r="E688" s="7" t="s">
        <v>497</v>
      </c>
      <c r="F688" s="7" t="s">
        <v>498</v>
      </c>
      <c r="G688" s="7" t="s">
        <v>17</v>
      </c>
      <c r="H688" s="7">
        <v>242482</v>
      </c>
      <c r="I688" s="7">
        <v>185</v>
      </c>
      <c r="J688" s="7">
        <v>1085</v>
      </c>
    </row>
    <row r="689" spans="1:10" ht="15">
      <c r="A689" s="6">
        <v>688</v>
      </c>
      <c r="B689" s="7">
        <v>11841141</v>
      </c>
      <c r="C689" s="7" t="s">
        <v>596</v>
      </c>
      <c r="D689" s="7" t="s">
        <v>100</v>
      </c>
      <c r="E689" s="7" t="s">
        <v>497</v>
      </c>
      <c r="F689" s="7" t="s">
        <v>498</v>
      </c>
      <c r="G689" s="7" t="s">
        <v>17</v>
      </c>
      <c r="H689" s="7">
        <v>242474</v>
      </c>
      <c r="I689" s="7">
        <v>185</v>
      </c>
      <c r="J689" s="7">
        <v>1407</v>
      </c>
    </row>
    <row r="690" spans="1:10" ht="15">
      <c r="A690" s="6">
        <v>689</v>
      </c>
      <c r="B690" s="7">
        <v>11935994</v>
      </c>
      <c r="C690" s="7" t="s">
        <v>518</v>
      </c>
      <c r="D690" s="7" t="s">
        <v>20</v>
      </c>
      <c r="E690" s="7" t="s">
        <v>497</v>
      </c>
      <c r="F690" s="7" t="s">
        <v>498</v>
      </c>
      <c r="G690" s="7" t="s">
        <v>17</v>
      </c>
      <c r="H690" s="7">
        <v>242404</v>
      </c>
      <c r="I690" s="7">
        <v>185</v>
      </c>
      <c r="J690" s="7">
        <v>2400</v>
      </c>
    </row>
    <row r="691" spans="1:10" ht="15">
      <c r="A691" s="6">
        <v>690</v>
      </c>
      <c r="B691" s="7">
        <v>11791147</v>
      </c>
      <c r="C691" s="7" t="s">
        <v>618</v>
      </c>
      <c r="D691" s="7" t="s">
        <v>119</v>
      </c>
      <c r="E691" s="7" t="s">
        <v>497</v>
      </c>
      <c r="F691" s="7" t="s">
        <v>498</v>
      </c>
      <c r="G691" s="7" t="s">
        <v>17</v>
      </c>
      <c r="H691" s="7">
        <v>242482</v>
      </c>
      <c r="I691" s="7">
        <v>180</v>
      </c>
      <c r="J691" s="7">
        <v>1113</v>
      </c>
    </row>
    <row r="692" spans="1:10" ht="15">
      <c r="A692" s="6">
        <v>691</v>
      </c>
      <c r="B692" s="7">
        <v>11851681</v>
      </c>
      <c r="C692" s="7" t="s">
        <v>650</v>
      </c>
      <c r="D692" s="7" t="s">
        <v>136</v>
      </c>
      <c r="E692" s="7" t="s">
        <v>497</v>
      </c>
      <c r="F692" s="7" t="s">
        <v>498</v>
      </c>
      <c r="G692" s="7" t="s">
        <v>17</v>
      </c>
      <c r="H692" s="7">
        <v>242486</v>
      </c>
      <c r="I692" s="7">
        <v>170</v>
      </c>
      <c r="J692" s="7">
        <v>1215</v>
      </c>
    </row>
    <row r="693" spans="1:10" ht="15">
      <c r="A693" s="6">
        <v>692</v>
      </c>
      <c r="B693" s="7">
        <v>11813451</v>
      </c>
      <c r="C693" s="7" t="s">
        <v>619</v>
      </c>
      <c r="D693" s="7" t="s">
        <v>411</v>
      </c>
      <c r="E693" s="7" t="s">
        <v>497</v>
      </c>
      <c r="F693" s="7" t="s">
        <v>498</v>
      </c>
      <c r="G693" s="7" t="s">
        <v>17</v>
      </c>
      <c r="H693" s="7">
        <v>242485</v>
      </c>
      <c r="I693" s="7">
        <v>165</v>
      </c>
      <c r="J693" s="7">
        <v>1465</v>
      </c>
    </row>
    <row r="694" spans="1:10" ht="15">
      <c r="A694" s="6">
        <v>693</v>
      </c>
      <c r="B694" s="7">
        <v>12133522</v>
      </c>
      <c r="C694" s="7" t="s">
        <v>651</v>
      </c>
      <c r="D694" s="7" t="s">
        <v>140</v>
      </c>
      <c r="E694" s="7" t="s">
        <v>497</v>
      </c>
      <c r="F694" s="7" t="s">
        <v>498</v>
      </c>
      <c r="G694" s="7" t="s">
        <v>17</v>
      </c>
      <c r="H694" s="7">
        <v>242488</v>
      </c>
      <c r="I694" s="7">
        <v>160</v>
      </c>
      <c r="J694" s="7">
        <v>1142</v>
      </c>
    </row>
    <row r="695" spans="1:10" ht="15">
      <c r="A695" s="6">
        <v>694</v>
      </c>
      <c r="B695" s="7">
        <v>12040912</v>
      </c>
      <c r="C695" s="7" t="s">
        <v>520</v>
      </c>
      <c r="D695" s="7" t="s">
        <v>23</v>
      </c>
      <c r="E695" s="7" t="s">
        <v>497</v>
      </c>
      <c r="F695" s="7" t="s">
        <v>498</v>
      </c>
      <c r="G695" s="7" t="s">
        <v>17</v>
      </c>
      <c r="H695" s="7">
        <v>242405</v>
      </c>
      <c r="I695" s="7">
        <v>160</v>
      </c>
      <c r="J695" s="7">
        <v>7333</v>
      </c>
    </row>
    <row r="696" spans="1:10" ht="15">
      <c r="A696" s="6">
        <v>695</v>
      </c>
      <c r="B696" s="7">
        <v>11810926</v>
      </c>
      <c r="C696" s="7" t="s">
        <v>621</v>
      </c>
      <c r="D696" s="7" t="s">
        <v>123</v>
      </c>
      <c r="E696" s="7" t="s">
        <v>497</v>
      </c>
      <c r="F696" s="7" t="s">
        <v>498</v>
      </c>
      <c r="G696" s="7" t="s">
        <v>17</v>
      </c>
      <c r="H696" s="7">
        <v>242482</v>
      </c>
      <c r="I696" s="7">
        <v>155</v>
      </c>
      <c r="J696" s="7">
        <v>1074</v>
      </c>
    </row>
    <row r="697" spans="1:10" ht="15">
      <c r="A697" s="6">
        <v>696</v>
      </c>
      <c r="B697" s="7">
        <v>9463524</v>
      </c>
      <c r="C697" s="7" t="s">
        <v>652</v>
      </c>
      <c r="D697" s="7" t="s">
        <v>641</v>
      </c>
      <c r="E697" s="7" t="s">
        <v>497</v>
      </c>
      <c r="F697" s="7" t="s">
        <v>498</v>
      </c>
      <c r="G697" s="7" t="s">
        <v>17</v>
      </c>
      <c r="H697" s="7">
        <v>242488</v>
      </c>
      <c r="I697" s="7">
        <v>150</v>
      </c>
      <c r="J697" s="7">
        <v>1183</v>
      </c>
    </row>
    <row r="698" spans="1:10" ht="15">
      <c r="A698" s="6">
        <v>697</v>
      </c>
      <c r="B698" s="7">
        <v>12118820</v>
      </c>
      <c r="C698" s="7" t="s">
        <v>556</v>
      </c>
      <c r="D698" s="7" t="s">
        <v>79</v>
      </c>
      <c r="E698" s="7" t="s">
        <v>497</v>
      </c>
      <c r="F698" s="7" t="s">
        <v>498</v>
      </c>
      <c r="G698" s="7" t="s">
        <v>17</v>
      </c>
      <c r="H698" s="7">
        <v>242468</v>
      </c>
      <c r="I698" s="7">
        <v>150</v>
      </c>
      <c r="J698" s="7">
        <v>9828</v>
      </c>
    </row>
    <row r="699" spans="1:10" ht="15">
      <c r="A699" s="6">
        <v>698</v>
      </c>
      <c r="B699" s="7">
        <v>11813383</v>
      </c>
      <c r="C699" s="7" t="s">
        <v>622</v>
      </c>
      <c r="D699" s="7" t="s">
        <v>411</v>
      </c>
      <c r="E699" s="7" t="s">
        <v>497</v>
      </c>
      <c r="F699" s="7" t="s">
        <v>498</v>
      </c>
      <c r="G699" s="7" t="s">
        <v>17</v>
      </c>
      <c r="H699" s="7">
        <v>242485</v>
      </c>
      <c r="I699" s="7">
        <v>145</v>
      </c>
      <c r="J699" s="7">
        <v>1464</v>
      </c>
    </row>
    <row r="700" spans="1:10" ht="15">
      <c r="A700" s="6">
        <v>699</v>
      </c>
      <c r="B700" s="7">
        <v>11812864</v>
      </c>
      <c r="C700" s="7" t="s">
        <v>624</v>
      </c>
      <c r="D700" s="7" t="s">
        <v>411</v>
      </c>
      <c r="E700" s="7" t="s">
        <v>497</v>
      </c>
      <c r="F700" s="7" t="s">
        <v>498</v>
      </c>
      <c r="G700" s="7" t="s">
        <v>17</v>
      </c>
      <c r="H700" s="7">
        <v>242485</v>
      </c>
      <c r="I700" s="7">
        <v>145</v>
      </c>
      <c r="J700" s="7">
        <v>1485</v>
      </c>
    </row>
    <row r="701" spans="1:10" ht="15">
      <c r="A701" s="6">
        <v>700</v>
      </c>
      <c r="B701" s="7">
        <v>11863979</v>
      </c>
      <c r="C701" s="7" t="s">
        <v>654</v>
      </c>
      <c r="D701" s="7" t="s">
        <v>140</v>
      </c>
      <c r="E701" s="7" t="s">
        <v>497</v>
      </c>
      <c r="F701" s="7" t="s">
        <v>498</v>
      </c>
      <c r="G701" s="7" t="s">
        <v>17</v>
      </c>
      <c r="H701" s="7">
        <v>242488</v>
      </c>
      <c r="I701" s="7">
        <v>140</v>
      </c>
      <c r="J701" s="7">
        <v>1386</v>
      </c>
    </row>
    <row r="702" spans="1:10" ht="15">
      <c r="A702" s="6">
        <v>701</v>
      </c>
      <c r="B702" s="7">
        <v>11811662</v>
      </c>
      <c r="C702" s="7" t="s">
        <v>558</v>
      </c>
      <c r="D702" s="7" t="s">
        <v>84</v>
      </c>
      <c r="E702" s="7" t="s">
        <v>497</v>
      </c>
      <c r="F702" s="7" t="s">
        <v>498</v>
      </c>
      <c r="G702" s="7" t="s">
        <v>17</v>
      </c>
      <c r="H702" s="7">
        <v>242470</v>
      </c>
      <c r="I702" s="7">
        <v>140</v>
      </c>
      <c r="J702" s="7">
        <v>2020</v>
      </c>
    </row>
    <row r="703" spans="1:10" ht="15">
      <c r="A703" s="6">
        <v>702</v>
      </c>
      <c r="B703" s="7">
        <v>12139200</v>
      </c>
      <c r="C703" s="7" t="s">
        <v>656</v>
      </c>
      <c r="D703" s="7" t="s">
        <v>140</v>
      </c>
      <c r="E703" s="7" t="s">
        <v>497</v>
      </c>
      <c r="F703" s="7" t="s">
        <v>498</v>
      </c>
      <c r="G703" s="7" t="s">
        <v>17</v>
      </c>
      <c r="H703" s="7">
        <v>242486</v>
      </c>
      <c r="I703" s="7">
        <v>120</v>
      </c>
      <c r="J703" s="7">
        <v>1388</v>
      </c>
    </row>
    <row r="704" spans="1:10" ht="15">
      <c r="A704" s="6">
        <v>703</v>
      </c>
      <c r="B704" s="7">
        <v>11942695</v>
      </c>
      <c r="C704" s="7" t="s">
        <v>657</v>
      </c>
      <c r="D704" s="7" t="s">
        <v>140</v>
      </c>
      <c r="E704" s="7" t="s">
        <v>497</v>
      </c>
      <c r="F704" s="7" t="s">
        <v>498</v>
      </c>
      <c r="G704" s="7" t="s">
        <v>17</v>
      </c>
      <c r="H704" s="7">
        <v>242486</v>
      </c>
      <c r="I704" s="7">
        <v>120</v>
      </c>
      <c r="J704" s="7">
        <v>1470</v>
      </c>
    </row>
    <row r="705" spans="1:10" ht="15">
      <c r="A705" s="6">
        <v>704</v>
      </c>
      <c r="B705" s="7">
        <v>12918250</v>
      </c>
      <c r="C705" s="7" t="s">
        <v>522</v>
      </c>
      <c r="D705" s="7" t="s">
        <v>14</v>
      </c>
      <c r="E705" s="7" t="s">
        <v>497</v>
      </c>
      <c r="F705" s="7" t="s">
        <v>498</v>
      </c>
      <c r="G705" s="7" t="s">
        <v>17</v>
      </c>
      <c r="H705" s="7">
        <v>242404</v>
      </c>
      <c r="I705" s="7">
        <v>120</v>
      </c>
      <c r="J705" s="7">
        <v>2402</v>
      </c>
    </row>
    <row r="706" spans="1:10" ht="15">
      <c r="A706" s="6">
        <v>705</v>
      </c>
      <c r="B706" s="7">
        <v>12689774</v>
      </c>
      <c r="C706" s="7" t="s">
        <v>626</v>
      </c>
      <c r="D706" s="7" t="s">
        <v>119</v>
      </c>
      <c r="E706" s="7" t="s">
        <v>497</v>
      </c>
      <c r="F706" s="7" t="s">
        <v>498</v>
      </c>
      <c r="G706" s="7" t="s">
        <v>17</v>
      </c>
      <c r="H706" s="7">
        <v>242482</v>
      </c>
      <c r="I706" s="7">
        <v>90</v>
      </c>
      <c r="J706" s="7">
        <v>861</v>
      </c>
    </row>
    <row r="707" spans="1:10" ht="15">
      <c r="A707" s="6">
        <v>706</v>
      </c>
      <c r="B707" s="7">
        <v>11811396</v>
      </c>
      <c r="C707" s="7" t="s">
        <v>560</v>
      </c>
      <c r="D707" s="7" t="s">
        <v>84</v>
      </c>
      <c r="E707" s="7" t="s">
        <v>497</v>
      </c>
      <c r="F707" s="7" t="s">
        <v>498</v>
      </c>
      <c r="G707" s="7" t="s">
        <v>17</v>
      </c>
      <c r="H707" s="7">
        <v>242470</v>
      </c>
      <c r="I707" s="7">
        <v>85</v>
      </c>
      <c r="J707" s="7">
        <v>2272</v>
      </c>
    </row>
    <row r="708" spans="1:10" ht="15">
      <c r="A708" s="6">
        <v>707</v>
      </c>
      <c r="B708" s="7">
        <v>11776988</v>
      </c>
      <c r="C708" s="7" t="s">
        <v>562</v>
      </c>
      <c r="D708" s="7" t="s">
        <v>73</v>
      </c>
      <c r="E708" s="7" t="s">
        <v>497</v>
      </c>
      <c r="F708" s="7" t="s">
        <v>498</v>
      </c>
      <c r="G708" s="7" t="s">
        <v>17</v>
      </c>
      <c r="H708" s="7">
        <v>242468</v>
      </c>
      <c r="I708" s="7">
        <v>70</v>
      </c>
      <c r="J708" s="7">
        <v>2338</v>
      </c>
    </row>
    <row r="709" spans="1:10" ht="15">
      <c r="A709" s="6">
        <v>708</v>
      </c>
      <c r="B709" s="7">
        <v>11581636</v>
      </c>
      <c r="C709" s="7" t="s">
        <v>1403</v>
      </c>
      <c r="D709" s="7" t="s">
        <v>123</v>
      </c>
      <c r="E709" s="7" t="s">
        <v>1404</v>
      </c>
      <c r="F709" s="7" t="s">
        <v>498</v>
      </c>
      <c r="G709" s="7" t="s">
        <v>17</v>
      </c>
      <c r="H709" s="7">
        <v>301131</v>
      </c>
      <c r="I709" s="7">
        <v>290</v>
      </c>
      <c r="J709" s="7">
        <v>1260</v>
      </c>
    </row>
    <row r="710" spans="1:10" ht="15">
      <c r="A710" s="6">
        <v>709</v>
      </c>
      <c r="B710" s="7">
        <v>11583185</v>
      </c>
      <c r="C710" s="7" t="s">
        <v>1406</v>
      </c>
      <c r="D710" s="7" t="s">
        <v>123</v>
      </c>
      <c r="E710" s="7" t="s">
        <v>1404</v>
      </c>
      <c r="F710" s="7" t="s">
        <v>498</v>
      </c>
      <c r="G710" s="7" t="s">
        <v>17</v>
      </c>
      <c r="H710" s="7">
        <v>301131</v>
      </c>
      <c r="I710" s="7">
        <v>290</v>
      </c>
      <c r="J710" s="7">
        <v>1530</v>
      </c>
    </row>
    <row r="711" spans="1:10" ht="15">
      <c r="A711" s="6">
        <v>710</v>
      </c>
      <c r="B711" s="7">
        <v>11656460</v>
      </c>
      <c r="C711" s="7" t="s">
        <v>1415</v>
      </c>
      <c r="D711" s="7" t="s">
        <v>140</v>
      </c>
      <c r="E711" s="7" t="s">
        <v>1404</v>
      </c>
      <c r="F711" s="7" t="s">
        <v>498</v>
      </c>
      <c r="G711" s="7" t="s">
        <v>17</v>
      </c>
      <c r="H711" s="7">
        <v>301150</v>
      </c>
      <c r="I711" s="7">
        <v>285</v>
      </c>
      <c r="J711" s="7">
        <v>1986</v>
      </c>
    </row>
    <row r="712" spans="1:10" ht="15">
      <c r="A712" s="6">
        <v>711</v>
      </c>
      <c r="B712" s="7">
        <v>11582125</v>
      </c>
      <c r="C712" s="7" t="s">
        <v>1408</v>
      </c>
      <c r="D712" s="7" t="s">
        <v>123</v>
      </c>
      <c r="E712" s="7" t="s">
        <v>1404</v>
      </c>
      <c r="F712" s="7" t="s">
        <v>498</v>
      </c>
      <c r="G712" s="7" t="s">
        <v>17</v>
      </c>
      <c r="H712" s="7">
        <v>301131</v>
      </c>
      <c r="I712" s="7">
        <v>275</v>
      </c>
      <c r="J712" s="7">
        <v>2150</v>
      </c>
    </row>
    <row r="713" spans="1:10" ht="15">
      <c r="A713" s="6">
        <v>712</v>
      </c>
      <c r="B713" s="7">
        <v>11583003</v>
      </c>
      <c r="C713" s="7" t="s">
        <v>1409</v>
      </c>
      <c r="D713" s="7" t="s">
        <v>123</v>
      </c>
      <c r="E713" s="7" t="s">
        <v>1404</v>
      </c>
      <c r="F713" s="7" t="s">
        <v>498</v>
      </c>
      <c r="G713" s="7" t="s">
        <v>17</v>
      </c>
      <c r="H713" s="7">
        <v>301131</v>
      </c>
      <c r="I713" s="7">
        <v>275</v>
      </c>
      <c r="J713" s="7">
        <v>2160</v>
      </c>
    </row>
    <row r="714" spans="1:10" ht="15">
      <c r="A714" s="6">
        <v>713</v>
      </c>
      <c r="B714" s="7">
        <v>11583589</v>
      </c>
      <c r="C714" s="7" t="s">
        <v>1411</v>
      </c>
      <c r="D714" s="7" t="s">
        <v>123</v>
      </c>
      <c r="E714" s="7" t="s">
        <v>1404</v>
      </c>
      <c r="F714" s="7" t="s">
        <v>498</v>
      </c>
      <c r="G714" s="7" t="s">
        <v>17</v>
      </c>
      <c r="H714" s="7">
        <v>301131</v>
      </c>
      <c r="I714" s="7">
        <v>270</v>
      </c>
      <c r="J714" s="7">
        <v>1716</v>
      </c>
    </row>
    <row r="715" spans="1:10" ht="15">
      <c r="A715" s="6">
        <v>714</v>
      </c>
      <c r="B715" s="7">
        <v>11494430</v>
      </c>
      <c r="C715" s="7" t="s">
        <v>1417</v>
      </c>
      <c r="D715" s="7" t="s">
        <v>140</v>
      </c>
      <c r="E715" s="7" t="s">
        <v>1404</v>
      </c>
      <c r="F715" s="7" t="s">
        <v>498</v>
      </c>
      <c r="G715" s="7" t="s">
        <v>17</v>
      </c>
      <c r="H715" s="7">
        <v>301150</v>
      </c>
      <c r="I715" s="7">
        <v>260</v>
      </c>
      <c r="J715" s="7">
        <v>1143</v>
      </c>
    </row>
    <row r="716" spans="1:10" ht="15">
      <c r="A716" s="6">
        <v>715</v>
      </c>
      <c r="B716" s="7">
        <v>12939209</v>
      </c>
      <c r="C716" s="7" t="s">
        <v>1419</v>
      </c>
      <c r="D716" s="7" t="s">
        <v>136</v>
      </c>
      <c r="E716" s="7" t="s">
        <v>1404</v>
      </c>
      <c r="F716" s="7" t="s">
        <v>498</v>
      </c>
      <c r="G716" s="7" t="s">
        <v>17</v>
      </c>
      <c r="H716" s="7">
        <v>301150</v>
      </c>
      <c r="I716" s="7">
        <v>245</v>
      </c>
      <c r="J716" s="7">
        <v>1775</v>
      </c>
    </row>
    <row r="717" spans="1:10" ht="15">
      <c r="A717" s="6">
        <v>716</v>
      </c>
      <c r="B717" s="7">
        <v>11582563</v>
      </c>
      <c r="C717" s="7" t="s">
        <v>1413</v>
      </c>
      <c r="D717" s="7" t="s">
        <v>123</v>
      </c>
      <c r="E717" s="7" t="s">
        <v>1404</v>
      </c>
      <c r="F717" s="7" t="s">
        <v>498</v>
      </c>
      <c r="G717" s="7" t="s">
        <v>17</v>
      </c>
      <c r="H717" s="7">
        <v>301131</v>
      </c>
      <c r="I717" s="7">
        <v>230</v>
      </c>
      <c r="J717" s="7">
        <v>1663</v>
      </c>
    </row>
    <row r="718" spans="1:10" ht="15">
      <c r="A718" s="6">
        <v>717</v>
      </c>
      <c r="B718" s="7">
        <v>12673322</v>
      </c>
      <c r="C718" s="7" t="s">
        <v>1421</v>
      </c>
      <c r="D718" s="7" t="s">
        <v>136</v>
      </c>
      <c r="E718" s="7" t="s">
        <v>1404</v>
      </c>
      <c r="F718" s="7" t="s">
        <v>498</v>
      </c>
      <c r="G718" s="7" t="s">
        <v>17</v>
      </c>
      <c r="H718" s="7">
        <v>301150</v>
      </c>
      <c r="I718" s="7">
        <v>215</v>
      </c>
      <c r="J718" s="7">
        <v>1561</v>
      </c>
    </row>
    <row r="719" spans="1:10" ht="15">
      <c r="A719" s="6">
        <v>718</v>
      </c>
      <c r="B719" s="7">
        <v>12957225</v>
      </c>
      <c r="C719" s="7" t="s">
        <v>1423</v>
      </c>
      <c r="D719" s="7" t="s">
        <v>136</v>
      </c>
      <c r="E719" s="7" t="s">
        <v>1404</v>
      </c>
      <c r="F719" s="7" t="s">
        <v>498</v>
      </c>
      <c r="G719" s="7" t="s">
        <v>17</v>
      </c>
      <c r="H719" s="7">
        <v>301150</v>
      </c>
      <c r="I719" s="7">
        <v>210</v>
      </c>
      <c r="J719" s="7">
        <v>1468</v>
      </c>
    </row>
    <row r="720" spans="1:10" ht="15">
      <c r="A720" s="6">
        <v>719</v>
      </c>
      <c r="B720" s="7">
        <v>11784693</v>
      </c>
      <c r="C720" s="7" t="s">
        <v>661</v>
      </c>
      <c r="D720" s="7" t="s">
        <v>136</v>
      </c>
      <c r="E720" s="7" t="s">
        <v>659</v>
      </c>
      <c r="F720" s="7" t="s">
        <v>498</v>
      </c>
      <c r="G720" s="7" t="s">
        <v>17</v>
      </c>
      <c r="H720" s="7">
        <v>300020</v>
      </c>
      <c r="I720" s="7">
        <v>295</v>
      </c>
      <c r="J720" s="7">
        <v>1011</v>
      </c>
    </row>
    <row r="721" spans="1:10" ht="15">
      <c r="A721" s="6">
        <v>720</v>
      </c>
      <c r="B721" s="7">
        <v>11922210</v>
      </c>
      <c r="C721" s="7" t="s">
        <v>658</v>
      </c>
      <c r="D721" s="7" t="s">
        <v>119</v>
      </c>
      <c r="E721" s="7" t="s">
        <v>659</v>
      </c>
      <c r="F721" s="7" t="s">
        <v>498</v>
      </c>
      <c r="G721" s="7" t="s">
        <v>17</v>
      </c>
      <c r="H721" s="7">
        <v>295920</v>
      </c>
      <c r="I721" s="7">
        <v>245</v>
      </c>
      <c r="J721" s="7">
        <v>2400</v>
      </c>
    </row>
    <row r="722" spans="1:10" ht="15">
      <c r="A722" s="6">
        <v>721</v>
      </c>
      <c r="B722" s="7">
        <v>11969442</v>
      </c>
      <c r="C722" s="7" t="s">
        <v>1326</v>
      </c>
      <c r="D722" s="7" t="s">
        <v>411</v>
      </c>
      <c r="E722" s="7" t="s">
        <v>1327</v>
      </c>
      <c r="F722" s="7" t="s">
        <v>498</v>
      </c>
      <c r="G722" s="7" t="s">
        <v>17</v>
      </c>
      <c r="H722" s="7">
        <v>288684</v>
      </c>
      <c r="I722" s="7">
        <v>285</v>
      </c>
      <c r="J722" s="7">
        <v>985</v>
      </c>
    </row>
    <row r="723" spans="1:10" ht="15">
      <c r="A723" s="6">
        <v>722</v>
      </c>
      <c r="B723" s="7">
        <v>11899361</v>
      </c>
      <c r="C723" s="7" t="s">
        <v>1329</v>
      </c>
      <c r="D723" s="7" t="s">
        <v>140</v>
      </c>
      <c r="E723" s="7" t="s">
        <v>1327</v>
      </c>
      <c r="F723" s="7" t="s">
        <v>498</v>
      </c>
      <c r="G723" s="7" t="s">
        <v>17</v>
      </c>
      <c r="H723" s="7">
        <v>288673</v>
      </c>
      <c r="I723" s="7">
        <v>285</v>
      </c>
      <c r="J723" s="7">
        <v>1398</v>
      </c>
    </row>
    <row r="724" spans="1:10" ht="15">
      <c r="A724" s="6">
        <v>723</v>
      </c>
      <c r="B724" s="7">
        <v>12432428</v>
      </c>
      <c r="C724" s="7" t="s">
        <v>1331</v>
      </c>
      <c r="D724" s="7" t="s">
        <v>128</v>
      </c>
      <c r="E724" s="7" t="s">
        <v>1327</v>
      </c>
      <c r="F724" s="7" t="s">
        <v>498</v>
      </c>
      <c r="G724" s="7" t="s">
        <v>17</v>
      </c>
      <c r="H724" s="7">
        <v>288673</v>
      </c>
      <c r="I724" s="7">
        <v>285</v>
      </c>
      <c r="J724" s="7">
        <v>1417</v>
      </c>
    </row>
    <row r="725" spans="1:10" ht="15">
      <c r="A725" s="6">
        <v>724</v>
      </c>
      <c r="B725" s="7">
        <v>11909625</v>
      </c>
      <c r="C725" s="7" t="s">
        <v>1333</v>
      </c>
      <c r="D725" s="7" t="s">
        <v>140</v>
      </c>
      <c r="E725" s="7" t="s">
        <v>1327</v>
      </c>
      <c r="F725" s="7" t="s">
        <v>498</v>
      </c>
      <c r="G725" s="7" t="s">
        <v>17</v>
      </c>
      <c r="H725" s="7">
        <v>288673</v>
      </c>
      <c r="I725" s="7">
        <v>260</v>
      </c>
      <c r="J725" s="7">
        <v>1177</v>
      </c>
    </row>
    <row r="726" spans="1:10" ht="15">
      <c r="A726" s="6">
        <v>725</v>
      </c>
      <c r="B726" s="7">
        <v>11937106</v>
      </c>
      <c r="C726" s="7" t="s">
        <v>1335</v>
      </c>
      <c r="D726" s="7" t="s">
        <v>140</v>
      </c>
      <c r="E726" s="7" t="s">
        <v>1327</v>
      </c>
      <c r="F726" s="7" t="s">
        <v>498</v>
      </c>
      <c r="G726" s="7" t="s">
        <v>17</v>
      </c>
      <c r="H726" s="7">
        <v>288673</v>
      </c>
      <c r="I726" s="7">
        <v>240</v>
      </c>
      <c r="J726" s="7">
        <v>1389</v>
      </c>
    </row>
    <row r="727" spans="1:10" ht="15">
      <c r="A727" s="6">
        <v>726</v>
      </c>
      <c r="B727" s="7">
        <v>11876257</v>
      </c>
      <c r="C727" s="7" t="s">
        <v>1337</v>
      </c>
      <c r="D727" s="7" t="s">
        <v>140</v>
      </c>
      <c r="E727" s="7" t="s">
        <v>1327</v>
      </c>
      <c r="F727" s="7" t="s">
        <v>498</v>
      </c>
      <c r="G727" s="7" t="s">
        <v>17</v>
      </c>
      <c r="H727" s="7">
        <v>288673</v>
      </c>
      <c r="I727" s="7">
        <v>225</v>
      </c>
      <c r="J727" s="7">
        <v>1526</v>
      </c>
    </row>
    <row r="728" spans="1:10" ht="15">
      <c r="A728" s="6">
        <v>727</v>
      </c>
      <c r="B728" s="7">
        <v>12083163</v>
      </c>
      <c r="C728" s="7" t="s">
        <v>1339</v>
      </c>
      <c r="D728" s="7" t="s">
        <v>140</v>
      </c>
      <c r="E728" s="7" t="s">
        <v>1327</v>
      </c>
      <c r="F728" s="7" t="s">
        <v>498</v>
      </c>
      <c r="G728" s="7" t="s">
        <v>17</v>
      </c>
      <c r="H728" s="7">
        <v>288673</v>
      </c>
      <c r="I728" s="7">
        <v>220</v>
      </c>
      <c r="J728" s="7">
        <v>1787</v>
      </c>
    </row>
    <row r="729" spans="1:10" ht="15">
      <c r="A729" s="6">
        <v>728</v>
      </c>
      <c r="B729" s="7">
        <v>11896651</v>
      </c>
      <c r="C729" s="7" t="s">
        <v>1341</v>
      </c>
      <c r="D729" s="7" t="s">
        <v>140</v>
      </c>
      <c r="E729" s="7" t="s">
        <v>1327</v>
      </c>
      <c r="F729" s="7" t="s">
        <v>498</v>
      </c>
      <c r="G729" s="7" t="s">
        <v>17</v>
      </c>
      <c r="H729" s="7">
        <v>288673</v>
      </c>
      <c r="I729" s="7">
        <v>145</v>
      </c>
      <c r="J729" s="7">
        <v>1556</v>
      </c>
    </row>
    <row r="730" spans="1:10" ht="15">
      <c r="A730" s="6">
        <v>729</v>
      </c>
      <c r="B730" s="7">
        <v>11722944</v>
      </c>
      <c r="C730" s="7" t="s">
        <v>1343</v>
      </c>
      <c r="D730" s="7" t="s">
        <v>1344</v>
      </c>
      <c r="E730" s="7" t="s">
        <v>1345</v>
      </c>
      <c r="F730" s="7" t="s">
        <v>498</v>
      </c>
      <c r="G730" s="7" t="s">
        <v>17</v>
      </c>
      <c r="H730" s="7">
        <v>271386</v>
      </c>
      <c r="I730" s="7">
        <v>255</v>
      </c>
      <c r="J730" s="7">
        <v>1613</v>
      </c>
    </row>
    <row r="731" spans="1:10" ht="15">
      <c r="A731" s="6">
        <v>730</v>
      </c>
      <c r="B731" s="7">
        <v>11928697</v>
      </c>
      <c r="C731" s="7" t="s">
        <v>1352</v>
      </c>
      <c r="D731" s="7" t="s">
        <v>1353</v>
      </c>
      <c r="E731" s="7" t="s">
        <v>1345</v>
      </c>
      <c r="F731" s="7" t="s">
        <v>498</v>
      </c>
      <c r="G731" s="7" t="s">
        <v>17</v>
      </c>
      <c r="H731" s="7">
        <v>271432</v>
      </c>
      <c r="I731" s="7">
        <v>245</v>
      </c>
      <c r="J731" s="7">
        <v>1125</v>
      </c>
    </row>
    <row r="732" spans="1:10" ht="15">
      <c r="A732" s="6">
        <v>731</v>
      </c>
      <c r="B732" s="7">
        <v>11889779</v>
      </c>
      <c r="C732" s="7" t="s">
        <v>1355</v>
      </c>
      <c r="D732" s="7" t="s">
        <v>1356</v>
      </c>
      <c r="E732" s="7" t="s">
        <v>1345</v>
      </c>
      <c r="F732" s="7" t="s">
        <v>498</v>
      </c>
      <c r="G732" s="7" t="s">
        <v>17</v>
      </c>
      <c r="H732" s="7">
        <v>271432</v>
      </c>
      <c r="I732" s="7">
        <v>245</v>
      </c>
      <c r="J732" s="7">
        <v>1511</v>
      </c>
    </row>
    <row r="733" spans="1:10" ht="15">
      <c r="A733" s="6">
        <v>732</v>
      </c>
      <c r="B733" s="7">
        <v>11689733</v>
      </c>
      <c r="C733" s="7" t="s">
        <v>1347</v>
      </c>
      <c r="D733" s="7" t="s">
        <v>1348</v>
      </c>
      <c r="E733" s="7" t="s">
        <v>1345</v>
      </c>
      <c r="F733" s="7" t="s">
        <v>498</v>
      </c>
      <c r="G733" s="7" t="s">
        <v>17</v>
      </c>
      <c r="H733" s="7">
        <v>271411</v>
      </c>
      <c r="I733" s="7">
        <v>225</v>
      </c>
      <c r="J733" s="7">
        <v>1634</v>
      </c>
    </row>
    <row r="734" spans="1:10" ht="15">
      <c r="A734" s="6">
        <v>733</v>
      </c>
      <c r="B734" s="7">
        <v>11783231</v>
      </c>
      <c r="C734" s="7" t="s">
        <v>1358</v>
      </c>
      <c r="D734" s="7" t="s">
        <v>1356</v>
      </c>
      <c r="E734" s="7" t="s">
        <v>1345</v>
      </c>
      <c r="F734" s="7" t="s">
        <v>498</v>
      </c>
      <c r="G734" s="7" t="s">
        <v>17</v>
      </c>
      <c r="H734" s="7">
        <v>271432</v>
      </c>
      <c r="I734" s="7">
        <v>180</v>
      </c>
      <c r="J734" s="7">
        <v>1405</v>
      </c>
    </row>
    <row r="735" spans="1:10" ht="15">
      <c r="A735" s="6">
        <v>734</v>
      </c>
      <c r="B735" s="7">
        <v>11892728</v>
      </c>
      <c r="C735" s="7" t="s">
        <v>1350</v>
      </c>
      <c r="D735" s="7" t="s">
        <v>1348</v>
      </c>
      <c r="E735" s="7" t="s">
        <v>1345</v>
      </c>
      <c r="F735" s="7" t="s">
        <v>498</v>
      </c>
      <c r="G735" s="7" t="s">
        <v>17</v>
      </c>
      <c r="H735" s="7">
        <v>271411</v>
      </c>
      <c r="I735" s="7">
        <v>130</v>
      </c>
      <c r="J735" s="7">
        <v>1112</v>
      </c>
    </row>
    <row r="736" spans="1:10" ht="15">
      <c r="A736" s="6">
        <v>735</v>
      </c>
      <c r="B736" s="7">
        <v>10220008</v>
      </c>
      <c r="C736" s="7" t="s">
        <v>1483</v>
      </c>
      <c r="D736" s="7" t="s">
        <v>79</v>
      </c>
      <c r="E736" s="7" t="s">
        <v>1452</v>
      </c>
      <c r="F736" s="7" t="s">
        <v>1427</v>
      </c>
      <c r="G736" s="7" t="s">
        <v>17</v>
      </c>
      <c r="H736" s="7">
        <v>295759</v>
      </c>
      <c r="I736" s="7">
        <v>295</v>
      </c>
      <c r="J736" s="7">
        <v>943</v>
      </c>
    </row>
    <row r="737" spans="1:10" ht="15">
      <c r="A737" s="6">
        <v>736</v>
      </c>
      <c r="B737" s="7">
        <v>10220798</v>
      </c>
      <c r="C737" s="7" t="s">
        <v>1506</v>
      </c>
      <c r="D737" s="7" t="s">
        <v>105</v>
      </c>
      <c r="E737" s="7" t="s">
        <v>1452</v>
      </c>
      <c r="F737" s="7" t="s">
        <v>1427</v>
      </c>
      <c r="G737" s="7" t="s">
        <v>17</v>
      </c>
      <c r="H737" s="7">
        <v>295764</v>
      </c>
      <c r="I737" s="7">
        <v>290</v>
      </c>
      <c r="J737" s="7">
        <v>1120</v>
      </c>
    </row>
    <row r="738" spans="1:10" ht="15">
      <c r="A738" s="6">
        <v>737</v>
      </c>
      <c r="B738" s="7">
        <v>11422308</v>
      </c>
      <c r="C738" s="7" t="s">
        <v>1485</v>
      </c>
      <c r="D738" s="7" t="s">
        <v>73</v>
      </c>
      <c r="E738" s="7" t="s">
        <v>1452</v>
      </c>
      <c r="F738" s="7" t="s">
        <v>1427</v>
      </c>
      <c r="G738" s="7" t="s">
        <v>17</v>
      </c>
      <c r="H738" s="7">
        <v>295759</v>
      </c>
      <c r="I738" s="7">
        <v>285</v>
      </c>
      <c r="J738" s="7">
        <v>778</v>
      </c>
    </row>
    <row r="739" spans="1:10" ht="15">
      <c r="A739" s="6">
        <v>738</v>
      </c>
      <c r="B739" s="7">
        <v>10230499</v>
      </c>
      <c r="C739" s="7" t="s">
        <v>1508</v>
      </c>
      <c r="D739" s="7" t="s">
        <v>1509</v>
      </c>
      <c r="E739" s="7" t="s">
        <v>1452</v>
      </c>
      <c r="F739" s="7" t="s">
        <v>1427</v>
      </c>
      <c r="G739" s="7" t="s">
        <v>17</v>
      </c>
      <c r="H739" s="7">
        <v>295764</v>
      </c>
      <c r="I739" s="7">
        <v>280</v>
      </c>
      <c r="J739" s="7">
        <v>829</v>
      </c>
    </row>
    <row r="740" spans="1:10" ht="15">
      <c r="A740" s="6">
        <v>739</v>
      </c>
      <c r="B740" s="7">
        <v>10207706</v>
      </c>
      <c r="C740" s="7" t="s">
        <v>1536</v>
      </c>
      <c r="D740" s="7" t="s">
        <v>119</v>
      </c>
      <c r="E740" s="7" t="s">
        <v>1452</v>
      </c>
      <c r="F740" s="7" t="s">
        <v>1427</v>
      </c>
      <c r="G740" s="7" t="s">
        <v>17</v>
      </c>
      <c r="H740" s="7">
        <v>295768</v>
      </c>
      <c r="I740" s="7">
        <v>280</v>
      </c>
      <c r="J740" s="7">
        <v>1114</v>
      </c>
    </row>
    <row r="741" spans="1:10" ht="15">
      <c r="A741" s="6">
        <v>740</v>
      </c>
      <c r="B741" s="7">
        <v>11466550</v>
      </c>
      <c r="C741" s="7" t="s">
        <v>1511</v>
      </c>
      <c r="D741" s="7" t="s">
        <v>105</v>
      </c>
      <c r="E741" s="7" t="s">
        <v>1452</v>
      </c>
      <c r="F741" s="7" t="s">
        <v>1427</v>
      </c>
      <c r="G741" s="7" t="s">
        <v>17</v>
      </c>
      <c r="H741" s="7">
        <v>295764</v>
      </c>
      <c r="I741" s="7">
        <v>280</v>
      </c>
      <c r="J741" s="7">
        <v>1122</v>
      </c>
    </row>
    <row r="742" spans="1:10" ht="15">
      <c r="A742" s="6">
        <v>741</v>
      </c>
      <c r="B742" s="7">
        <v>11388797</v>
      </c>
      <c r="C742" s="7" t="s">
        <v>1555</v>
      </c>
      <c r="D742" s="7" t="s">
        <v>131</v>
      </c>
      <c r="E742" s="7" t="s">
        <v>1452</v>
      </c>
      <c r="F742" s="7" t="s">
        <v>1427</v>
      </c>
      <c r="G742" s="7" t="s">
        <v>17</v>
      </c>
      <c r="H742" s="7">
        <v>295770</v>
      </c>
      <c r="I742" s="7">
        <v>280</v>
      </c>
      <c r="J742" s="7">
        <v>1872</v>
      </c>
    </row>
    <row r="743" spans="1:10" ht="15">
      <c r="A743" s="6">
        <v>742</v>
      </c>
      <c r="B743" s="7">
        <v>11592708</v>
      </c>
      <c r="C743" s="7" t="s">
        <v>1538</v>
      </c>
      <c r="D743" s="7" t="s">
        <v>119</v>
      </c>
      <c r="E743" s="7" t="s">
        <v>1452</v>
      </c>
      <c r="F743" s="7" t="s">
        <v>1427</v>
      </c>
      <c r="G743" s="7" t="s">
        <v>17</v>
      </c>
      <c r="H743" s="7">
        <v>295768</v>
      </c>
      <c r="I743" s="7">
        <v>275</v>
      </c>
      <c r="J743" s="7">
        <v>1305</v>
      </c>
    </row>
    <row r="744" spans="1:10" ht="15">
      <c r="A744" s="6">
        <v>743</v>
      </c>
      <c r="B744" s="7">
        <v>10219959</v>
      </c>
      <c r="C744" s="7" t="s">
        <v>1487</v>
      </c>
      <c r="D744" s="7" t="s">
        <v>73</v>
      </c>
      <c r="E744" s="7" t="s">
        <v>1452</v>
      </c>
      <c r="F744" s="7" t="s">
        <v>1427</v>
      </c>
      <c r="G744" s="7" t="s">
        <v>17</v>
      </c>
      <c r="H744" s="7">
        <v>295759</v>
      </c>
      <c r="I744" s="7">
        <v>270</v>
      </c>
      <c r="J744" s="7">
        <v>1205</v>
      </c>
    </row>
    <row r="745" spans="1:10" ht="15">
      <c r="A745" s="6">
        <v>744</v>
      </c>
      <c r="B745" s="7">
        <v>11479191</v>
      </c>
      <c r="C745" s="7" t="s">
        <v>1489</v>
      </c>
      <c r="D745" s="7" t="s">
        <v>531</v>
      </c>
      <c r="E745" s="7" t="s">
        <v>1452</v>
      </c>
      <c r="F745" s="7" t="s">
        <v>1427</v>
      </c>
      <c r="G745" s="7" t="s">
        <v>17</v>
      </c>
      <c r="H745" s="7">
        <v>295759</v>
      </c>
      <c r="I745" s="7">
        <v>270</v>
      </c>
      <c r="J745" s="7">
        <v>1595</v>
      </c>
    </row>
    <row r="746" spans="1:10" ht="15">
      <c r="A746" s="6">
        <v>745</v>
      </c>
      <c r="B746" s="7">
        <v>11466487</v>
      </c>
      <c r="C746" s="7" t="s">
        <v>748</v>
      </c>
      <c r="D746" s="7" t="s">
        <v>105</v>
      </c>
      <c r="E746" s="7" t="s">
        <v>1452</v>
      </c>
      <c r="F746" s="7" t="s">
        <v>1427</v>
      </c>
      <c r="G746" s="7" t="s">
        <v>17</v>
      </c>
      <c r="H746" s="7">
        <v>295764</v>
      </c>
      <c r="I746" s="7">
        <v>270</v>
      </c>
      <c r="J746" s="7">
        <v>1656</v>
      </c>
    </row>
    <row r="747" spans="1:10" ht="15">
      <c r="A747" s="6">
        <v>746</v>
      </c>
      <c r="B747" s="7">
        <v>11463214</v>
      </c>
      <c r="C747" s="7" t="s">
        <v>1491</v>
      </c>
      <c r="D747" s="7" t="s">
        <v>73</v>
      </c>
      <c r="E747" s="7" t="s">
        <v>1452</v>
      </c>
      <c r="F747" s="7" t="s">
        <v>1427</v>
      </c>
      <c r="G747" s="7" t="s">
        <v>17</v>
      </c>
      <c r="H747" s="7">
        <v>295759</v>
      </c>
      <c r="I747" s="7">
        <v>270</v>
      </c>
      <c r="J747" s="7">
        <v>2060</v>
      </c>
    </row>
    <row r="748" spans="1:10" ht="15">
      <c r="A748" s="6">
        <v>747</v>
      </c>
      <c r="B748" s="7">
        <v>11653931</v>
      </c>
      <c r="C748" s="7" t="s">
        <v>1451</v>
      </c>
      <c r="D748" s="7" t="s">
        <v>14</v>
      </c>
      <c r="E748" s="7" t="s">
        <v>1452</v>
      </c>
      <c r="F748" s="7" t="s">
        <v>1427</v>
      </c>
      <c r="G748" s="7" t="s">
        <v>17</v>
      </c>
      <c r="H748" s="7">
        <v>295750</v>
      </c>
      <c r="I748" s="7">
        <v>270</v>
      </c>
      <c r="J748" s="7">
        <v>2268</v>
      </c>
    </row>
    <row r="749" spans="1:10" ht="15">
      <c r="A749" s="6">
        <v>748</v>
      </c>
      <c r="B749" s="7">
        <v>10180100</v>
      </c>
      <c r="C749" s="7" t="s">
        <v>1492</v>
      </c>
      <c r="D749" s="7" t="s">
        <v>84</v>
      </c>
      <c r="E749" s="7" t="s">
        <v>1452</v>
      </c>
      <c r="F749" s="7" t="s">
        <v>1427</v>
      </c>
      <c r="G749" s="7" t="s">
        <v>17</v>
      </c>
      <c r="H749" s="7">
        <v>295759</v>
      </c>
      <c r="I749" s="7">
        <v>265</v>
      </c>
      <c r="J749" s="7">
        <v>1217</v>
      </c>
    </row>
    <row r="750" spans="1:10" ht="15">
      <c r="A750" s="6">
        <v>749</v>
      </c>
      <c r="B750" s="7">
        <v>10261126</v>
      </c>
      <c r="C750" s="7" t="s">
        <v>1493</v>
      </c>
      <c r="D750" s="7" t="s">
        <v>73</v>
      </c>
      <c r="E750" s="7" t="s">
        <v>1452</v>
      </c>
      <c r="F750" s="7" t="s">
        <v>1427</v>
      </c>
      <c r="G750" s="7" t="s">
        <v>17</v>
      </c>
      <c r="H750" s="7">
        <v>295759</v>
      </c>
      <c r="I750" s="7">
        <v>265</v>
      </c>
      <c r="J750" s="7">
        <v>1556</v>
      </c>
    </row>
    <row r="751" spans="1:10" ht="15">
      <c r="A751" s="6">
        <v>750</v>
      </c>
      <c r="B751" s="7">
        <v>11660532</v>
      </c>
      <c r="C751" s="7" t="s">
        <v>568</v>
      </c>
      <c r="D751" s="7" t="s">
        <v>14</v>
      </c>
      <c r="E751" s="7" t="s">
        <v>1452</v>
      </c>
      <c r="F751" s="7" t="s">
        <v>1427</v>
      </c>
      <c r="G751" s="7" t="s">
        <v>17</v>
      </c>
      <c r="H751" s="7">
        <v>295750</v>
      </c>
      <c r="I751" s="7">
        <v>265</v>
      </c>
      <c r="J751" s="7">
        <v>1895</v>
      </c>
    </row>
    <row r="752" spans="1:10" ht="15">
      <c r="A752" s="6">
        <v>751</v>
      </c>
      <c r="B752" s="7">
        <v>10222505</v>
      </c>
      <c r="C752" s="7" t="s">
        <v>1514</v>
      </c>
      <c r="D752" s="7" t="s">
        <v>531</v>
      </c>
      <c r="E752" s="7" t="s">
        <v>1452</v>
      </c>
      <c r="F752" s="7" t="s">
        <v>1427</v>
      </c>
      <c r="G752" s="7" t="s">
        <v>17</v>
      </c>
      <c r="H752" s="7">
        <v>295764</v>
      </c>
      <c r="I752" s="7">
        <v>260</v>
      </c>
      <c r="J752" s="7">
        <v>742</v>
      </c>
    </row>
    <row r="753" spans="1:10" ht="15">
      <c r="A753" s="6">
        <v>752</v>
      </c>
      <c r="B753" s="7">
        <v>10162336</v>
      </c>
      <c r="C753" s="7" t="s">
        <v>1516</v>
      </c>
      <c r="D753" s="7" t="s">
        <v>79</v>
      </c>
      <c r="E753" s="7" t="s">
        <v>1452</v>
      </c>
      <c r="F753" s="7" t="s">
        <v>1427</v>
      </c>
      <c r="G753" s="7" t="s">
        <v>17</v>
      </c>
      <c r="H753" s="7">
        <v>295764</v>
      </c>
      <c r="I753" s="7">
        <v>260</v>
      </c>
      <c r="J753" s="7">
        <v>1800</v>
      </c>
    </row>
    <row r="754" spans="1:10" ht="15">
      <c r="A754" s="6">
        <v>753</v>
      </c>
      <c r="B754" s="7">
        <v>10219728</v>
      </c>
      <c r="C754" s="7" t="s">
        <v>1518</v>
      </c>
      <c r="D754" s="7" t="s">
        <v>84</v>
      </c>
      <c r="E754" s="7" t="s">
        <v>1452</v>
      </c>
      <c r="F754" s="7" t="s">
        <v>1427</v>
      </c>
      <c r="G754" s="7" t="s">
        <v>17</v>
      </c>
      <c r="H754" s="7">
        <v>295764</v>
      </c>
      <c r="I754" s="7">
        <v>260</v>
      </c>
      <c r="J754" s="7">
        <v>1809</v>
      </c>
    </row>
    <row r="755" spans="1:10" ht="15">
      <c r="A755" s="6">
        <v>754</v>
      </c>
      <c r="B755" s="7">
        <v>11448837</v>
      </c>
      <c r="C755" s="7" t="s">
        <v>1557</v>
      </c>
      <c r="D755" s="7" t="s">
        <v>641</v>
      </c>
      <c r="E755" s="7" t="s">
        <v>1452</v>
      </c>
      <c r="F755" s="7" t="s">
        <v>1427</v>
      </c>
      <c r="G755" s="7" t="s">
        <v>17</v>
      </c>
      <c r="H755" s="7">
        <v>295770</v>
      </c>
      <c r="I755" s="7">
        <v>260</v>
      </c>
      <c r="J755" s="7">
        <v>2407</v>
      </c>
    </row>
    <row r="756" spans="1:10" ht="15">
      <c r="A756" s="6">
        <v>755</v>
      </c>
      <c r="B756" s="7">
        <v>12962063</v>
      </c>
      <c r="C756" s="7" t="s">
        <v>1495</v>
      </c>
      <c r="D756" s="7" t="s">
        <v>84</v>
      </c>
      <c r="E756" s="7" t="s">
        <v>1452</v>
      </c>
      <c r="F756" s="7" t="s">
        <v>1427</v>
      </c>
      <c r="G756" s="7" t="s">
        <v>17</v>
      </c>
      <c r="H756" s="7">
        <v>295759</v>
      </c>
      <c r="I756" s="7">
        <v>255</v>
      </c>
      <c r="J756" s="7">
        <v>596</v>
      </c>
    </row>
    <row r="757" spans="1:10" ht="15">
      <c r="A757" s="6">
        <v>756</v>
      </c>
      <c r="B757" s="7">
        <v>10222025</v>
      </c>
      <c r="C757" s="7" t="s">
        <v>1540</v>
      </c>
      <c r="D757" s="7" t="s">
        <v>569</v>
      </c>
      <c r="E757" s="7" t="s">
        <v>1452</v>
      </c>
      <c r="F757" s="7" t="s">
        <v>1427</v>
      </c>
      <c r="G757" s="7" t="s">
        <v>17</v>
      </c>
      <c r="H757" s="7">
        <v>295768</v>
      </c>
      <c r="I757" s="7">
        <v>255</v>
      </c>
      <c r="J757" s="7">
        <v>905</v>
      </c>
    </row>
    <row r="758" spans="1:10" ht="15">
      <c r="A758" s="6">
        <v>757</v>
      </c>
      <c r="B758" s="7">
        <v>10242236</v>
      </c>
      <c r="C758" s="7" t="s">
        <v>1542</v>
      </c>
      <c r="D758" s="7" t="s">
        <v>125</v>
      </c>
      <c r="E758" s="7" t="s">
        <v>1452</v>
      </c>
      <c r="F758" s="7" t="s">
        <v>1427</v>
      </c>
      <c r="G758" s="7" t="s">
        <v>17</v>
      </c>
      <c r="H758" s="7">
        <v>295768</v>
      </c>
      <c r="I758" s="7">
        <v>255</v>
      </c>
      <c r="J758" s="7">
        <v>1591</v>
      </c>
    </row>
    <row r="759" spans="1:10" ht="15">
      <c r="A759" s="6">
        <v>758</v>
      </c>
      <c r="B759" s="7">
        <v>10162381</v>
      </c>
      <c r="C759" s="7" t="s">
        <v>1496</v>
      </c>
      <c r="D759" s="7" t="s">
        <v>79</v>
      </c>
      <c r="E759" s="7" t="s">
        <v>1452</v>
      </c>
      <c r="F759" s="7" t="s">
        <v>1427</v>
      </c>
      <c r="G759" s="7" t="s">
        <v>17</v>
      </c>
      <c r="H759" s="7">
        <v>295759</v>
      </c>
      <c r="I759" s="7">
        <v>255</v>
      </c>
      <c r="J759" s="7">
        <v>2328</v>
      </c>
    </row>
    <row r="760" spans="1:10" ht="15">
      <c r="A760" s="6">
        <v>759</v>
      </c>
      <c r="B760" s="7">
        <v>11894002</v>
      </c>
      <c r="C760" s="7" t="s">
        <v>1455</v>
      </c>
      <c r="D760" s="7" t="s">
        <v>20</v>
      </c>
      <c r="E760" s="7" t="s">
        <v>1452</v>
      </c>
      <c r="F760" s="7" t="s">
        <v>1427</v>
      </c>
      <c r="G760" s="7" t="s">
        <v>17</v>
      </c>
      <c r="H760" s="7">
        <v>295750</v>
      </c>
      <c r="I760" s="7">
        <v>255</v>
      </c>
      <c r="J760" s="7">
        <v>2377</v>
      </c>
    </row>
    <row r="761" spans="1:10" ht="15">
      <c r="A761" s="6">
        <v>760</v>
      </c>
      <c r="B761" s="7">
        <v>10220252</v>
      </c>
      <c r="C761" s="7" t="s">
        <v>1559</v>
      </c>
      <c r="D761" s="7" t="s">
        <v>140</v>
      </c>
      <c r="E761" s="7" t="s">
        <v>1452</v>
      </c>
      <c r="F761" s="7" t="s">
        <v>1427</v>
      </c>
      <c r="G761" s="7" t="s">
        <v>17</v>
      </c>
      <c r="H761" s="7">
        <v>295770</v>
      </c>
      <c r="I761" s="7">
        <v>250</v>
      </c>
      <c r="J761" s="7">
        <v>1494</v>
      </c>
    </row>
    <row r="762" spans="1:10" ht="15">
      <c r="A762" s="6">
        <v>761</v>
      </c>
      <c r="B762" s="7">
        <v>12913290</v>
      </c>
      <c r="C762" s="7" t="s">
        <v>1561</v>
      </c>
      <c r="D762" s="7" t="s">
        <v>136</v>
      </c>
      <c r="E762" s="7" t="s">
        <v>1452</v>
      </c>
      <c r="F762" s="7" t="s">
        <v>1427</v>
      </c>
      <c r="G762" s="7" t="s">
        <v>17</v>
      </c>
      <c r="H762" s="7">
        <v>295770</v>
      </c>
      <c r="I762" s="7">
        <v>245</v>
      </c>
      <c r="J762" s="7">
        <v>1155</v>
      </c>
    </row>
    <row r="763" spans="1:10" ht="15">
      <c r="A763" s="6">
        <v>762</v>
      </c>
      <c r="B763" s="7">
        <v>11476431</v>
      </c>
      <c r="C763" s="7" t="s">
        <v>1563</v>
      </c>
      <c r="D763" s="7" t="s">
        <v>641</v>
      </c>
      <c r="E763" s="7" t="s">
        <v>1452</v>
      </c>
      <c r="F763" s="7" t="s">
        <v>1427</v>
      </c>
      <c r="G763" s="7" t="s">
        <v>17</v>
      </c>
      <c r="H763" s="7">
        <v>295770</v>
      </c>
      <c r="I763" s="7">
        <v>245</v>
      </c>
      <c r="J763" s="7">
        <v>1511</v>
      </c>
    </row>
    <row r="764" spans="1:10" ht="15">
      <c r="A764" s="6">
        <v>763</v>
      </c>
      <c r="B764" s="7">
        <v>10228313</v>
      </c>
      <c r="C764" s="7" t="s">
        <v>1544</v>
      </c>
      <c r="D764" s="7" t="s">
        <v>411</v>
      </c>
      <c r="E764" s="7" t="s">
        <v>1452</v>
      </c>
      <c r="F764" s="7" t="s">
        <v>1427</v>
      </c>
      <c r="G764" s="7" t="s">
        <v>17</v>
      </c>
      <c r="H764" s="7">
        <v>295768</v>
      </c>
      <c r="I764" s="7">
        <v>245</v>
      </c>
      <c r="J764" s="7">
        <v>1660</v>
      </c>
    </row>
    <row r="765" spans="1:10" ht="15">
      <c r="A765" s="6">
        <v>764</v>
      </c>
      <c r="B765" s="7">
        <v>12072506</v>
      </c>
      <c r="C765" s="7" t="s">
        <v>1457</v>
      </c>
      <c r="D765" s="7" t="s">
        <v>25</v>
      </c>
      <c r="E765" s="7" t="s">
        <v>1452</v>
      </c>
      <c r="F765" s="7" t="s">
        <v>1427</v>
      </c>
      <c r="G765" s="7" t="s">
        <v>17</v>
      </c>
      <c r="H765" s="7">
        <v>295750</v>
      </c>
      <c r="I765" s="7">
        <v>240</v>
      </c>
      <c r="J765" s="7">
        <v>1701</v>
      </c>
    </row>
    <row r="766" spans="1:10" ht="15">
      <c r="A766" s="6">
        <v>765</v>
      </c>
      <c r="B766" s="7">
        <v>11509363</v>
      </c>
      <c r="C766" s="7" t="s">
        <v>1546</v>
      </c>
      <c r="D766" s="7" t="s">
        <v>119</v>
      </c>
      <c r="E766" s="7" t="s">
        <v>1452</v>
      </c>
      <c r="F766" s="7" t="s">
        <v>1427</v>
      </c>
      <c r="G766" s="7" t="s">
        <v>17</v>
      </c>
      <c r="H766" s="7">
        <v>295768</v>
      </c>
      <c r="I766" s="7">
        <v>240</v>
      </c>
      <c r="J766" s="7">
        <v>1930</v>
      </c>
    </row>
    <row r="767" spans="1:10" ht="15">
      <c r="A767" s="6">
        <v>766</v>
      </c>
      <c r="B767" s="7">
        <v>10232514</v>
      </c>
      <c r="C767" s="7" t="s">
        <v>1564</v>
      </c>
      <c r="D767" s="7" t="s">
        <v>136</v>
      </c>
      <c r="E767" s="7" t="s">
        <v>1452</v>
      </c>
      <c r="F767" s="7" t="s">
        <v>1427</v>
      </c>
      <c r="G767" s="7" t="s">
        <v>17</v>
      </c>
      <c r="H767" s="7">
        <v>295770</v>
      </c>
      <c r="I767" s="7">
        <v>235</v>
      </c>
      <c r="J767" s="7">
        <v>1120</v>
      </c>
    </row>
    <row r="768" spans="1:10" ht="15">
      <c r="A768" s="6">
        <v>767</v>
      </c>
      <c r="B768" s="7">
        <v>10222091</v>
      </c>
      <c r="C768" s="7" t="s">
        <v>1520</v>
      </c>
      <c r="D768" s="7" t="s">
        <v>540</v>
      </c>
      <c r="E768" s="7" t="s">
        <v>1452</v>
      </c>
      <c r="F768" s="7" t="s">
        <v>1427</v>
      </c>
      <c r="G768" s="7" t="s">
        <v>17</v>
      </c>
      <c r="H768" s="7">
        <v>295764</v>
      </c>
      <c r="I768" s="7">
        <v>235</v>
      </c>
      <c r="J768" s="7">
        <v>1632</v>
      </c>
    </row>
    <row r="769" spans="1:10" ht="15">
      <c r="A769" s="6">
        <v>768</v>
      </c>
      <c r="B769" s="7">
        <v>11469536</v>
      </c>
      <c r="C769" s="7" t="s">
        <v>1459</v>
      </c>
      <c r="D769" s="7" t="s">
        <v>25</v>
      </c>
      <c r="E769" s="7" t="s">
        <v>1452</v>
      </c>
      <c r="F769" s="7" t="s">
        <v>1427</v>
      </c>
      <c r="G769" s="7" t="s">
        <v>17</v>
      </c>
      <c r="H769" s="7">
        <v>295750</v>
      </c>
      <c r="I769" s="7">
        <v>230</v>
      </c>
      <c r="J769" s="7">
        <v>1068</v>
      </c>
    </row>
    <row r="770" spans="1:10" ht="15">
      <c r="A770" s="6">
        <v>769</v>
      </c>
      <c r="B770" s="7">
        <v>11653497</v>
      </c>
      <c r="C770" s="7" t="s">
        <v>1461</v>
      </c>
      <c r="D770" s="7" t="s">
        <v>14</v>
      </c>
      <c r="E770" s="7" t="s">
        <v>1452</v>
      </c>
      <c r="F770" s="7" t="s">
        <v>1427</v>
      </c>
      <c r="G770" s="7" t="s">
        <v>17</v>
      </c>
      <c r="H770" s="7">
        <v>295750</v>
      </c>
      <c r="I770" s="7">
        <v>230</v>
      </c>
      <c r="J770" s="7">
        <v>1343</v>
      </c>
    </row>
    <row r="771" spans="1:10" ht="15">
      <c r="A771" s="6">
        <v>770</v>
      </c>
      <c r="B771" s="7">
        <v>11469379</v>
      </c>
      <c r="C771" s="7" t="s">
        <v>1463</v>
      </c>
      <c r="D771" s="7" t="s">
        <v>20</v>
      </c>
      <c r="E771" s="7" t="s">
        <v>1452</v>
      </c>
      <c r="F771" s="7" t="s">
        <v>1427</v>
      </c>
      <c r="G771" s="7" t="s">
        <v>17</v>
      </c>
      <c r="H771" s="7">
        <v>295750</v>
      </c>
      <c r="I771" s="7">
        <v>230</v>
      </c>
      <c r="J771" s="7">
        <v>1841</v>
      </c>
    </row>
    <row r="772" spans="1:10" ht="15">
      <c r="A772" s="6">
        <v>771</v>
      </c>
      <c r="B772" s="7">
        <v>11653720</v>
      </c>
      <c r="C772" s="7" t="s">
        <v>1465</v>
      </c>
      <c r="D772" s="7" t="s">
        <v>14</v>
      </c>
      <c r="E772" s="7" t="s">
        <v>1452</v>
      </c>
      <c r="F772" s="7" t="s">
        <v>1427</v>
      </c>
      <c r="G772" s="7" t="s">
        <v>17</v>
      </c>
      <c r="H772" s="7">
        <v>295750</v>
      </c>
      <c r="I772" s="7">
        <v>230</v>
      </c>
      <c r="J772" s="7">
        <v>1848</v>
      </c>
    </row>
    <row r="773" spans="1:10" ht="15">
      <c r="A773" s="6">
        <v>772</v>
      </c>
      <c r="B773" s="7">
        <v>10232426</v>
      </c>
      <c r="C773" s="7" t="s">
        <v>1565</v>
      </c>
      <c r="D773" s="7" t="s">
        <v>136</v>
      </c>
      <c r="E773" s="7" t="s">
        <v>1452</v>
      </c>
      <c r="F773" s="7" t="s">
        <v>1427</v>
      </c>
      <c r="G773" s="7" t="s">
        <v>17</v>
      </c>
      <c r="H773" s="7">
        <v>295770</v>
      </c>
      <c r="I773" s="7">
        <v>225</v>
      </c>
      <c r="J773" s="7">
        <v>755</v>
      </c>
    </row>
    <row r="774" spans="1:10" ht="15">
      <c r="A774" s="6">
        <v>773</v>
      </c>
      <c r="B774" s="7">
        <v>11388356</v>
      </c>
      <c r="C774" s="7" t="s">
        <v>1498</v>
      </c>
      <c r="D774" s="7" t="s">
        <v>79</v>
      </c>
      <c r="E774" s="7" t="s">
        <v>1452</v>
      </c>
      <c r="F774" s="7" t="s">
        <v>1427</v>
      </c>
      <c r="G774" s="7" t="s">
        <v>17</v>
      </c>
      <c r="H774" s="7">
        <v>295759</v>
      </c>
      <c r="I774" s="7">
        <v>225</v>
      </c>
      <c r="J774" s="7">
        <v>907</v>
      </c>
    </row>
    <row r="775" spans="1:10" ht="15">
      <c r="A775" s="6">
        <v>774</v>
      </c>
      <c r="B775" s="7">
        <v>11653070</v>
      </c>
      <c r="C775" s="7" t="s">
        <v>1467</v>
      </c>
      <c r="D775" s="7" t="s">
        <v>14</v>
      </c>
      <c r="E775" s="7" t="s">
        <v>1452</v>
      </c>
      <c r="F775" s="7" t="s">
        <v>1427</v>
      </c>
      <c r="G775" s="7" t="s">
        <v>17</v>
      </c>
      <c r="H775" s="7">
        <v>295750</v>
      </c>
      <c r="I775" s="7">
        <v>225</v>
      </c>
      <c r="J775" s="7">
        <v>1328</v>
      </c>
    </row>
    <row r="776" spans="1:10" ht="15">
      <c r="A776" s="6">
        <v>775</v>
      </c>
      <c r="B776" s="7">
        <v>11238264</v>
      </c>
      <c r="C776" s="7" t="s">
        <v>1499</v>
      </c>
      <c r="D776" s="7" t="s">
        <v>84</v>
      </c>
      <c r="E776" s="7" t="s">
        <v>1452</v>
      </c>
      <c r="F776" s="7" t="s">
        <v>1427</v>
      </c>
      <c r="G776" s="7" t="s">
        <v>17</v>
      </c>
      <c r="H776" s="7">
        <v>295759</v>
      </c>
      <c r="I776" s="7">
        <v>225</v>
      </c>
      <c r="J776" s="7">
        <v>1468</v>
      </c>
    </row>
    <row r="777" spans="1:10" ht="15">
      <c r="A777" s="6">
        <v>776</v>
      </c>
      <c r="B777" s="7">
        <v>11476558</v>
      </c>
      <c r="C777" s="7" t="s">
        <v>1566</v>
      </c>
      <c r="D777" s="7" t="s">
        <v>641</v>
      </c>
      <c r="E777" s="7" t="s">
        <v>1452</v>
      </c>
      <c r="F777" s="7" t="s">
        <v>1427</v>
      </c>
      <c r="G777" s="7" t="s">
        <v>17</v>
      </c>
      <c r="H777" s="7">
        <v>295770</v>
      </c>
      <c r="I777" s="7">
        <v>225</v>
      </c>
      <c r="J777" s="7">
        <v>1532</v>
      </c>
    </row>
    <row r="778" spans="1:10" ht="15">
      <c r="A778" s="6">
        <v>777</v>
      </c>
      <c r="B778" s="7">
        <v>10751672</v>
      </c>
      <c r="C778" s="7" t="s">
        <v>1568</v>
      </c>
      <c r="D778" s="7" t="s">
        <v>131</v>
      </c>
      <c r="E778" s="7" t="s">
        <v>1452</v>
      </c>
      <c r="F778" s="7" t="s">
        <v>1427</v>
      </c>
      <c r="G778" s="7" t="s">
        <v>17</v>
      </c>
      <c r="H778" s="7">
        <v>295770</v>
      </c>
      <c r="I778" s="7">
        <v>225</v>
      </c>
      <c r="J778" s="7">
        <v>1577</v>
      </c>
    </row>
    <row r="779" spans="1:10" ht="15">
      <c r="A779" s="6">
        <v>778</v>
      </c>
      <c r="B779" s="7">
        <v>11590294</v>
      </c>
      <c r="C779" s="7" t="s">
        <v>1548</v>
      </c>
      <c r="D779" s="7" t="s">
        <v>119</v>
      </c>
      <c r="E779" s="7" t="s">
        <v>1452</v>
      </c>
      <c r="F779" s="7" t="s">
        <v>1427</v>
      </c>
      <c r="G779" s="7" t="s">
        <v>17</v>
      </c>
      <c r="H779" s="7">
        <v>295768</v>
      </c>
      <c r="I779" s="7">
        <v>220</v>
      </c>
      <c r="J779" s="7">
        <v>1400</v>
      </c>
    </row>
    <row r="780" spans="1:10" ht="15">
      <c r="A780" s="6">
        <v>779</v>
      </c>
      <c r="B780" s="7">
        <v>11653404</v>
      </c>
      <c r="C780" s="7" t="s">
        <v>1469</v>
      </c>
      <c r="D780" s="7" t="s">
        <v>14</v>
      </c>
      <c r="E780" s="7" t="s">
        <v>1452</v>
      </c>
      <c r="F780" s="7" t="s">
        <v>1427</v>
      </c>
      <c r="G780" s="7" t="s">
        <v>17</v>
      </c>
      <c r="H780" s="7">
        <v>295750</v>
      </c>
      <c r="I780" s="7">
        <v>220</v>
      </c>
      <c r="J780" s="7">
        <v>1416</v>
      </c>
    </row>
    <row r="781" spans="1:10" ht="15">
      <c r="A781" s="6">
        <v>780</v>
      </c>
      <c r="B781" s="7">
        <v>11467268</v>
      </c>
      <c r="C781" s="7" t="s">
        <v>1550</v>
      </c>
      <c r="D781" s="7" t="s">
        <v>257</v>
      </c>
      <c r="E781" s="7" t="s">
        <v>1452</v>
      </c>
      <c r="F781" s="7" t="s">
        <v>1427</v>
      </c>
      <c r="G781" s="7" t="s">
        <v>17</v>
      </c>
      <c r="H781" s="7">
        <v>295768</v>
      </c>
      <c r="I781" s="7">
        <v>220</v>
      </c>
      <c r="J781" s="7">
        <v>1753</v>
      </c>
    </row>
    <row r="782" spans="1:10" ht="15">
      <c r="A782" s="6">
        <v>781</v>
      </c>
      <c r="B782" s="7">
        <v>11464034</v>
      </c>
      <c r="C782" s="7" t="s">
        <v>1481</v>
      </c>
      <c r="D782" s="7" t="s">
        <v>79</v>
      </c>
      <c r="E782" s="7" t="s">
        <v>1452</v>
      </c>
      <c r="F782" s="7" t="s">
        <v>1427</v>
      </c>
      <c r="G782" s="7" t="s">
        <v>17</v>
      </c>
      <c r="H782" s="7">
        <v>295759</v>
      </c>
      <c r="I782" s="7">
        <v>215</v>
      </c>
      <c r="J782" s="7">
        <v>1874</v>
      </c>
    </row>
    <row r="783" spans="1:10" ht="15">
      <c r="A783" s="6">
        <v>782</v>
      </c>
      <c r="B783" s="7">
        <v>11653987</v>
      </c>
      <c r="C783" s="7" t="s">
        <v>1471</v>
      </c>
      <c r="D783" s="7" t="s">
        <v>14</v>
      </c>
      <c r="E783" s="7" t="s">
        <v>1452</v>
      </c>
      <c r="F783" s="7" t="s">
        <v>1427</v>
      </c>
      <c r="G783" s="7" t="s">
        <v>17</v>
      </c>
      <c r="H783" s="7">
        <v>295750</v>
      </c>
      <c r="I783" s="7">
        <v>210</v>
      </c>
      <c r="J783" s="7">
        <v>988</v>
      </c>
    </row>
    <row r="784" spans="1:10" ht="15">
      <c r="A784" s="6">
        <v>783</v>
      </c>
      <c r="B784" s="7">
        <v>11653563</v>
      </c>
      <c r="C784" s="7" t="s">
        <v>1473</v>
      </c>
      <c r="D784" s="7" t="s">
        <v>14</v>
      </c>
      <c r="E784" s="7" t="s">
        <v>1452</v>
      </c>
      <c r="F784" s="7" t="s">
        <v>1427</v>
      </c>
      <c r="G784" s="7" t="s">
        <v>17</v>
      </c>
      <c r="H784" s="7">
        <v>295750</v>
      </c>
      <c r="I784" s="7">
        <v>210</v>
      </c>
      <c r="J784" s="7">
        <v>1053</v>
      </c>
    </row>
    <row r="785" spans="1:10" ht="15">
      <c r="A785" s="6">
        <v>784</v>
      </c>
      <c r="B785" s="7">
        <v>11466417</v>
      </c>
      <c r="C785" s="7" t="s">
        <v>1522</v>
      </c>
      <c r="D785" s="7" t="s">
        <v>105</v>
      </c>
      <c r="E785" s="7" t="s">
        <v>1452</v>
      </c>
      <c r="F785" s="7" t="s">
        <v>1427</v>
      </c>
      <c r="G785" s="7" t="s">
        <v>17</v>
      </c>
      <c r="H785" s="7">
        <v>295764</v>
      </c>
      <c r="I785" s="7">
        <v>210</v>
      </c>
      <c r="J785" s="7">
        <v>2072</v>
      </c>
    </row>
    <row r="786" spans="1:10" ht="15">
      <c r="A786" s="6">
        <v>785</v>
      </c>
      <c r="B786" s="7">
        <v>10232769</v>
      </c>
      <c r="C786" s="7" t="s">
        <v>1569</v>
      </c>
      <c r="D786" s="7" t="s">
        <v>136</v>
      </c>
      <c r="E786" s="7" t="s">
        <v>1452</v>
      </c>
      <c r="F786" s="7" t="s">
        <v>1427</v>
      </c>
      <c r="G786" s="7" t="s">
        <v>17</v>
      </c>
      <c r="H786" s="7">
        <v>295770</v>
      </c>
      <c r="I786" s="7">
        <v>205</v>
      </c>
      <c r="J786" s="7">
        <v>1036</v>
      </c>
    </row>
    <row r="787" spans="1:10" ht="15">
      <c r="A787" s="6">
        <v>786</v>
      </c>
      <c r="B787" s="7">
        <v>11805612</v>
      </c>
      <c r="C787" s="7" t="s">
        <v>1571</v>
      </c>
      <c r="D787" s="7" t="s">
        <v>641</v>
      </c>
      <c r="E787" s="7" t="s">
        <v>1452</v>
      </c>
      <c r="F787" s="7" t="s">
        <v>1427</v>
      </c>
      <c r="G787" s="7" t="s">
        <v>17</v>
      </c>
      <c r="H787" s="7">
        <v>295770</v>
      </c>
      <c r="I787" s="7">
        <v>200</v>
      </c>
      <c r="J787" s="7">
        <v>1430</v>
      </c>
    </row>
    <row r="788" spans="1:10" ht="15">
      <c r="A788" s="6">
        <v>787</v>
      </c>
      <c r="B788" s="7">
        <v>11634898</v>
      </c>
      <c r="C788" s="7" t="s">
        <v>1573</v>
      </c>
      <c r="D788" s="7" t="s">
        <v>1574</v>
      </c>
      <c r="E788" s="7" t="s">
        <v>1452</v>
      </c>
      <c r="F788" s="7" t="s">
        <v>1427</v>
      </c>
      <c r="G788" s="7" t="s">
        <v>17</v>
      </c>
      <c r="H788" s="7">
        <v>295770</v>
      </c>
      <c r="I788" s="7">
        <v>200</v>
      </c>
      <c r="J788" s="7">
        <v>1525</v>
      </c>
    </row>
    <row r="789" spans="1:10" ht="15">
      <c r="A789" s="6">
        <v>788</v>
      </c>
      <c r="B789" s="7">
        <v>11467184</v>
      </c>
      <c r="C789" s="7" t="s">
        <v>1475</v>
      </c>
      <c r="D789" s="7" t="s">
        <v>40</v>
      </c>
      <c r="E789" s="7" t="s">
        <v>1452</v>
      </c>
      <c r="F789" s="7" t="s">
        <v>1427</v>
      </c>
      <c r="G789" s="7" t="s">
        <v>17</v>
      </c>
      <c r="H789" s="7">
        <v>295750</v>
      </c>
      <c r="I789" s="7">
        <v>200</v>
      </c>
      <c r="J789" s="7">
        <v>2024</v>
      </c>
    </row>
    <row r="790" spans="1:10" ht="15">
      <c r="A790" s="6">
        <v>789</v>
      </c>
      <c r="B790" s="7">
        <v>11466282</v>
      </c>
      <c r="C790" s="7" t="s">
        <v>1502</v>
      </c>
      <c r="D790" s="7" t="s">
        <v>73</v>
      </c>
      <c r="E790" s="7" t="s">
        <v>1452</v>
      </c>
      <c r="F790" s="7" t="s">
        <v>1427</v>
      </c>
      <c r="G790" s="7" t="s">
        <v>17</v>
      </c>
      <c r="H790" s="7">
        <v>295759</v>
      </c>
      <c r="I790" s="7">
        <v>195</v>
      </c>
      <c r="J790" s="7">
        <v>1311</v>
      </c>
    </row>
    <row r="791" spans="1:10" ht="15">
      <c r="A791" s="6">
        <v>790</v>
      </c>
      <c r="B791" s="7">
        <v>10220669</v>
      </c>
      <c r="C791" s="7" t="s">
        <v>1524</v>
      </c>
      <c r="D791" s="7" t="s">
        <v>105</v>
      </c>
      <c r="E791" s="7" t="s">
        <v>1452</v>
      </c>
      <c r="F791" s="7" t="s">
        <v>1427</v>
      </c>
      <c r="G791" s="7" t="s">
        <v>17</v>
      </c>
      <c r="H791" s="7">
        <v>295764</v>
      </c>
      <c r="I791" s="7">
        <v>195</v>
      </c>
      <c r="J791" s="7">
        <v>1435</v>
      </c>
    </row>
    <row r="792" spans="1:10" ht="15">
      <c r="A792" s="6">
        <v>791</v>
      </c>
      <c r="B792" s="7">
        <v>11590013</v>
      </c>
      <c r="C792" s="7" t="s">
        <v>1526</v>
      </c>
      <c r="D792" s="7" t="s">
        <v>100</v>
      </c>
      <c r="E792" s="7" t="s">
        <v>1452</v>
      </c>
      <c r="F792" s="7" t="s">
        <v>1427</v>
      </c>
      <c r="G792" s="7" t="s">
        <v>17</v>
      </c>
      <c r="H792" s="7">
        <v>295764</v>
      </c>
      <c r="I792" s="7">
        <v>195</v>
      </c>
      <c r="J792" s="7">
        <v>1470</v>
      </c>
    </row>
    <row r="793" spans="1:10" ht="15">
      <c r="A793" s="6">
        <v>792</v>
      </c>
      <c r="B793" s="7">
        <v>10220605</v>
      </c>
      <c r="C793" s="7" t="s">
        <v>1528</v>
      </c>
      <c r="D793" s="7" t="s">
        <v>105</v>
      </c>
      <c r="E793" s="7" t="s">
        <v>1452</v>
      </c>
      <c r="F793" s="7" t="s">
        <v>1427</v>
      </c>
      <c r="G793" s="7" t="s">
        <v>17</v>
      </c>
      <c r="H793" s="7">
        <v>295764</v>
      </c>
      <c r="I793" s="7">
        <v>195</v>
      </c>
      <c r="J793" s="7">
        <v>1672</v>
      </c>
    </row>
    <row r="794" spans="1:10" ht="15">
      <c r="A794" s="6">
        <v>793</v>
      </c>
      <c r="B794" s="7">
        <v>10159142</v>
      </c>
      <c r="C794" s="7" t="s">
        <v>1575</v>
      </c>
      <c r="D794" s="7" t="s">
        <v>140</v>
      </c>
      <c r="E794" s="7" t="s">
        <v>1452</v>
      </c>
      <c r="F794" s="7" t="s">
        <v>1427</v>
      </c>
      <c r="G794" s="7" t="s">
        <v>17</v>
      </c>
      <c r="H794" s="7">
        <v>295770</v>
      </c>
      <c r="I794" s="7">
        <v>195</v>
      </c>
      <c r="J794" s="7">
        <v>2235</v>
      </c>
    </row>
    <row r="795" spans="1:10" ht="15">
      <c r="A795" s="6">
        <v>794</v>
      </c>
      <c r="B795" s="7">
        <v>11476508</v>
      </c>
      <c r="C795" s="7" t="s">
        <v>1577</v>
      </c>
      <c r="D795" s="7" t="s">
        <v>641</v>
      </c>
      <c r="E795" s="7" t="s">
        <v>1452</v>
      </c>
      <c r="F795" s="7" t="s">
        <v>1427</v>
      </c>
      <c r="G795" s="7" t="s">
        <v>17</v>
      </c>
      <c r="H795" s="7">
        <v>295770</v>
      </c>
      <c r="I795" s="7">
        <v>185</v>
      </c>
      <c r="J795" s="7">
        <v>1683</v>
      </c>
    </row>
    <row r="796" spans="1:10" ht="15">
      <c r="A796" s="6">
        <v>795</v>
      </c>
      <c r="B796" s="7">
        <v>11467743</v>
      </c>
      <c r="C796" s="7" t="s">
        <v>1530</v>
      </c>
      <c r="D796" s="7" t="s">
        <v>108</v>
      </c>
      <c r="E796" s="7" t="s">
        <v>1452</v>
      </c>
      <c r="F796" s="7" t="s">
        <v>1427</v>
      </c>
      <c r="G796" s="7" t="s">
        <v>17</v>
      </c>
      <c r="H796" s="7">
        <v>295764</v>
      </c>
      <c r="I796" s="7">
        <v>170</v>
      </c>
      <c r="J796" s="7">
        <v>1527</v>
      </c>
    </row>
    <row r="797" spans="1:10" ht="15">
      <c r="A797" s="6">
        <v>796</v>
      </c>
      <c r="B797" s="7">
        <v>11477028</v>
      </c>
      <c r="C797" s="7" t="s">
        <v>1532</v>
      </c>
      <c r="D797" s="7" t="s">
        <v>108</v>
      </c>
      <c r="E797" s="7" t="s">
        <v>1452</v>
      </c>
      <c r="F797" s="7" t="s">
        <v>1427</v>
      </c>
      <c r="G797" s="7" t="s">
        <v>17</v>
      </c>
      <c r="H797" s="7">
        <v>295764</v>
      </c>
      <c r="I797" s="7">
        <v>165</v>
      </c>
      <c r="J797" s="7">
        <v>1914</v>
      </c>
    </row>
    <row r="798" spans="1:10" ht="15">
      <c r="A798" s="6">
        <v>797</v>
      </c>
      <c r="B798" s="7">
        <v>11611810</v>
      </c>
      <c r="C798" s="7" t="s">
        <v>1578</v>
      </c>
      <c r="D798" s="7" t="s">
        <v>136</v>
      </c>
      <c r="E798" s="7" t="s">
        <v>1452</v>
      </c>
      <c r="F798" s="7" t="s">
        <v>1427</v>
      </c>
      <c r="G798" s="7" t="s">
        <v>17</v>
      </c>
      <c r="H798" s="7">
        <v>295770</v>
      </c>
      <c r="I798" s="7">
        <v>160</v>
      </c>
      <c r="J798" s="7">
        <v>1199</v>
      </c>
    </row>
    <row r="799" spans="1:10" ht="15">
      <c r="A799" s="6">
        <v>798</v>
      </c>
      <c r="B799" s="7">
        <v>12913304</v>
      </c>
      <c r="C799" s="7" t="s">
        <v>1580</v>
      </c>
      <c r="D799" s="7" t="s">
        <v>136</v>
      </c>
      <c r="E799" s="7" t="s">
        <v>1452</v>
      </c>
      <c r="F799" s="7" t="s">
        <v>1427</v>
      </c>
      <c r="G799" s="7" t="s">
        <v>17</v>
      </c>
      <c r="H799" s="7">
        <v>295770</v>
      </c>
      <c r="I799" s="7">
        <v>160</v>
      </c>
      <c r="J799" s="7">
        <v>1222</v>
      </c>
    </row>
    <row r="800" spans="1:10" ht="15">
      <c r="A800" s="6">
        <v>799</v>
      </c>
      <c r="B800" s="7">
        <v>11655825</v>
      </c>
      <c r="C800" s="7" t="s">
        <v>1551</v>
      </c>
      <c r="D800" s="7" t="s">
        <v>119</v>
      </c>
      <c r="E800" s="7" t="s">
        <v>1452</v>
      </c>
      <c r="F800" s="7" t="s">
        <v>1427</v>
      </c>
      <c r="G800" s="7" t="s">
        <v>17</v>
      </c>
      <c r="H800" s="7">
        <v>295768</v>
      </c>
      <c r="I800" s="7">
        <v>160</v>
      </c>
      <c r="J800" s="7">
        <v>1489</v>
      </c>
    </row>
    <row r="801" spans="1:10" ht="15">
      <c r="A801" s="6">
        <v>800</v>
      </c>
      <c r="B801" s="7">
        <v>10227366</v>
      </c>
      <c r="C801" s="7" t="s">
        <v>1503</v>
      </c>
      <c r="D801" s="7" t="s">
        <v>76</v>
      </c>
      <c r="E801" s="7" t="s">
        <v>1452</v>
      </c>
      <c r="F801" s="7" t="s">
        <v>1427</v>
      </c>
      <c r="G801" s="7" t="s">
        <v>17</v>
      </c>
      <c r="H801" s="7">
        <v>295759</v>
      </c>
      <c r="I801" s="7">
        <v>160</v>
      </c>
      <c r="J801" s="7">
        <v>1575</v>
      </c>
    </row>
    <row r="802" spans="1:10" ht="15">
      <c r="A802" s="6">
        <v>801</v>
      </c>
      <c r="B802" s="7">
        <v>11466629</v>
      </c>
      <c r="C802" s="7" t="s">
        <v>1477</v>
      </c>
      <c r="D802" s="7" t="s">
        <v>25</v>
      </c>
      <c r="E802" s="7" t="s">
        <v>1452</v>
      </c>
      <c r="F802" s="7" t="s">
        <v>1427</v>
      </c>
      <c r="G802" s="7" t="s">
        <v>17</v>
      </c>
      <c r="H802" s="7">
        <v>295750</v>
      </c>
      <c r="I802" s="7">
        <v>145</v>
      </c>
      <c r="J802" s="7">
        <v>632</v>
      </c>
    </row>
    <row r="803" spans="1:10" ht="15">
      <c r="A803" s="6">
        <v>802</v>
      </c>
      <c r="B803" s="7">
        <v>11472242</v>
      </c>
      <c r="C803" s="7" t="s">
        <v>1581</v>
      </c>
      <c r="D803" s="7" t="s">
        <v>136</v>
      </c>
      <c r="E803" s="7" t="s">
        <v>1452</v>
      </c>
      <c r="F803" s="7" t="s">
        <v>1427</v>
      </c>
      <c r="G803" s="7" t="s">
        <v>17</v>
      </c>
      <c r="H803" s="7">
        <v>295770</v>
      </c>
      <c r="I803" s="7">
        <v>135</v>
      </c>
      <c r="J803" s="7">
        <v>1336</v>
      </c>
    </row>
    <row r="804" spans="1:10" ht="15">
      <c r="A804" s="6">
        <v>803</v>
      </c>
      <c r="B804" s="7">
        <v>11469496</v>
      </c>
      <c r="C804" s="7" t="s">
        <v>1479</v>
      </c>
      <c r="D804" s="7" t="s">
        <v>25</v>
      </c>
      <c r="E804" s="7" t="s">
        <v>1452</v>
      </c>
      <c r="F804" s="7" t="s">
        <v>1427</v>
      </c>
      <c r="G804" s="7" t="s">
        <v>17</v>
      </c>
      <c r="H804" s="7">
        <v>295750</v>
      </c>
      <c r="I804" s="7">
        <v>115</v>
      </c>
      <c r="J804" s="7">
        <v>989</v>
      </c>
    </row>
    <row r="805" spans="1:10" ht="15">
      <c r="A805" s="6">
        <v>804</v>
      </c>
      <c r="B805" s="7">
        <v>12981761</v>
      </c>
      <c r="C805" s="7" t="s">
        <v>1481</v>
      </c>
      <c r="D805" s="7" t="s">
        <v>14</v>
      </c>
      <c r="E805" s="7" t="s">
        <v>1452</v>
      </c>
      <c r="F805" s="7" t="s">
        <v>1427</v>
      </c>
      <c r="G805" s="7" t="s">
        <v>17</v>
      </c>
      <c r="H805" s="7">
        <v>295754</v>
      </c>
      <c r="I805" s="7">
        <v>110</v>
      </c>
      <c r="J805" s="7">
        <v>1758</v>
      </c>
    </row>
    <row r="806" spans="1:10" ht="15">
      <c r="A806" s="6">
        <v>805</v>
      </c>
      <c r="B806" s="7">
        <v>11463102</v>
      </c>
      <c r="C806" s="7" t="s">
        <v>1505</v>
      </c>
      <c r="D806" s="7" t="s">
        <v>73</v>
      </c>
      <c r="E806" s="7" t="s">
        <v>1452</v>
      </c>
      <c r="F806" s="7" t="s">
        <v>1427</v>
      </c>
      <c r="G806" s="7" t="s">
        <v>17</v>
      </c>
      <c r="H806" s="7">
        <v>295759</v>
      </c>
      <c r="I806" s="7">
        <v>105</v>
      </c>
      <c r="J806" s="7">
        <v>1457</v>
      </c>
    </row>
    <row r="807" spans="1:10" ht="15">
      <c r="A807" s="6">
        <v>806</v>
      </c>
      <c r="B807" s="7">
        <v>11990501</v>
      </c>
      <c r="C807" s="7" t="s">
        <v>1534</v>
      </c>
      <c r="D807" s="7" t="s">
        <v>100</v>
      </c>
      <c r="E807" s="7" t="s">
        <v>1452</v>
      </c>
      <c r="F807" s="7" t="s">
        <v>1427</v>
      </c>
      <c r="G807" s="7" t="s">
        <v>17</v>
      </c>
      <c r="H807" s="7">
        <v>295764</v>
      </c>
      <c r="I807" s="7">
        <v>105</v>
      </c>
      <c r="J807" s="7">
        <v>1961</v>
      </c>
    </row>
    <row r="808" spans="1:10" ht="15">
      <c r="A808" s="6">
        <v>807</v>
      </c>
      <c r="B808" s="7">
        <v>11655959</v>
      </c>
      <c r="C808" s="7" t="s">
        <v>1582</v>
      </c>
      <c r="D808" s="7" t="s">
        <v>1583</v>
      </c>
      <c r="E808" s="7" t="s">
        <v>1452</v>
      </c>
      <c r="F808" s="7" t="s">
        <v>1427</v>
      </c>
      <c r="G808" s="7" t="s">
        <v>17</v>
      </c>
      <c r="H808" s="7">
        <v>295770</v>
      </c>
      <c r="I808" s="7">
        <v>100</v>
      </c>
      <c r="J808" s="7">
        <v>118926</v>
      </c>
    </row>
    <row r="809" spans="1:10" ht="15">
      <c r="A809" s="6">
        <v>808</v>
      </c>
      <c r="B809" s="7">
        <v>12137272</v>
      </c>
      <c r="C809" s="7" t="s">
        <v>1553</v>
      </c>
      <c r="D809" s="7" t="s">
        <v>119</v>
      </c>
      <c r="E809" s="7" t="s">
        <v>1452</v>
      </c>
      <c r="F809" s="7" t="s">
        <v>1427</v>
      </c>
      <c r="G809" s="7" t="s">
        <v>17</v>
      </c>
      <c r="H809" s="7">
        <v>295768</v>
      </c>
      <c r="I809" s="7">
        <v>85</v>
      </c>
      <c r="J809" s="7">
        <v>208131</v>
      </c>
    </row>
    <row r="810" spans="1:10" ht="15">
      <c r="A810" s="6">
        <v>809</v>
      </c>
      <c r="B810" s="7">
        <v>11443882</v>
      </c>
      <c r="C810" s="7" t="s">
        <v>1425</v>
      </c>
      <c r="D810" s="7" t="s">
        <v>20</v>
      </c>
      <c r="E810" s="7" t="s">
        <v>1426</v>
      </c>
      <c r="F810" s="7" t="s">
        <v>1427</v>
      </c>
      <c r="G810" s="7" t="s">
        <v>17</v>
      </c>
      <c r="H810" s="7">
        <v>290068</v>
      </c>
      <c r="I810" s="7">
        <v>275</v>
      </c>
      <c r="J810" s="7">
        <v>1251</v>
      </c>
    </row>
    <row r="811" spans="1:10" ht="15">
      <c r="A811" s="6">
        <v>810</v>
      </c>
      <c r="B811" s="7">
        <v>10200433</v>
      </c>
      <c r="C811" s="7" t="s">
        <v>1449</v>
      </c>
      <c r="D811" s="7" t="s">
        <v>136</v>
      </c>
      <c r="E811" s="7" t="s">
        <v>1426</v>
      </c>
      <c r="F811" s="7" t="s">
        <v>1427</v>
      </c>
      <c r="G811" s="7" t="s">
        <v>17</v>
      </c>
      <c r="H811" s="7">
        <v>290253</v>
      </c>
      <c r="I811" s="7">
        <v>270</v>
      </c>
      <c r="J811" s="7">
        <v>672</v>
      </c>
    </row>
    <row r="812" spans="1:10" ht="15">
      <c r="A812" s="6">
        <v>811</v>
      </c>
      <c r="B812" s="7">
        <v>11453943</v>
      </c>
      <c r="C812" s="7" t="s">
        <v>1429</v>
      </c>
      <c r="D812" s="7" t="s">
        <v>14</v>
      </c>
      <c r="E812" s="7" t="s">
        <v>1426</v>
      </c>
      <c r="F812" s="7" t="s">
        <v>1427</v>
      </c>
      <c r="G812" s="7" t="s">
        <v>17</v>
      </c>
      <c r="H812" s="7">
        <v>290068</v>
      </c>
      <c r="I812" s="7">
        <v>265</v>
      </c>
      <c r="J812" s="7">
        <v>1060</v>
      </c>
    </row>
    <row r="813" spans="1:10" ht="15">
      <c r="A813" s="6">
        <v>812</v>
      </c>
      <c r="B813" s="7">
        <v>10290230</v>
      </c>
      <c r="C813" s="7" t="s">
        <v>1437</v>
      </c>
      <c r="D813" s="7" t="s">
        <v>79</v>
      </c>
      <c r="E813" s="7" t="s">
        <v>1426</v>
      </c>
      <c r="F813" s="7" t="s">
        <v>1427</v>
      </c>
      <c r="G813" s="7" t="s">
        <v>17</v>
      </c>
      <c r="H813" s="7">
        <v>290141</v>
      </c>
      <c r="I813" s="7">
        <v>260</v>
      </c>
      <c r="J813" s="7">
        <v>2266</v>
      </c>
    </row>
    <row r="814" spans="1:10" ht="15">
      <c r="A814" s="6">
        <v>813</v>
      </c>
      <c r="B814" s="7">
        <v>10290964</v>
      </c>
      <c r="C814" s="7" t="s">
        <v>1439</v>
      </c>
      <c r="D814" s="7" t="s">
        <v>79</v>
      </c>
      <c r="E814" s="7" t="s">
        <v>1426</v>
      </c>
      <c r="F814" s="7" t="s">
        <v>1427</v>
      </c>
      <c r="G814" s="7" t="s">
        <v>17</v>
      </c>
      <c r="H814" s="7">
        <v>290141</v>
      </c>
      <c r="I814" s="7">
        <v>255</v>
      </c>
      <c r="J814" s="7">
        <v>1780</v>
      </c>
    </row>
    <row r="815" spans="1:10" ht="15">
      <c r="A815" s="6">
        <v>814</v>
      </c>
      <c r="B815" s="7">
        <v>11456745</v>
      </c>
      <c r="C815" s="7" t="s">
        <v>1431</v>
      </c>
      <c r="D815" s="7" t="s">
        <v>14</v>
      </c>
      <c r="E815" s="7" t="s">
        <v>1426</v>
      </c>
      <c r="F815" s="7" t="s">
        <v>1427</v>
      </c>
      <c r="G815" s="7" t="s">
        <v>17</v>
      </c>
      <c r="H815" s="7">
        <v>290068</v>
      </c>
      <c r="I815" s="7">
        <v>255</v>
      </c>
      <c r="J815" s="7">
        <v>2400</v>
      </c>
    </row>
    <row r="816" spans="1:10" ht="15">
      <c r="A816" s="6">
        <v>815</v>
      </c>
      <c r="B816" s="7">
        <v>11466473</v>
      </c>
      <c r="C816" s="7" t="s">
        <v>1433</v>
      </c>
      <c r="D816" s="7" t="s">
        <v>20</v>
      </c>
      <c r="E816" s="7" t="s">
        <v>1426</v>
      </c>
      <c r="F816" s="7" t="s">
        <v>1427</v>
      </c>
      <c r="G816" s="7" t="s">
        <v>17</v>
      </c>
      <c r="H816" s="7">
        <v>290068</v>
      </c>
      <c r="I816" s="7">
        <v>245</v>
      </c>
      <c r="J816" s="7">
        <v>1172</v>
      </c>
    </row>
    <row r="817" spans="1:10" ht="15">
      <c r="A817" s="6">
        <v>816</v>
      </c>
      <c r="B817" s="7">
        <v>11466653</v>
      </c>
      <c r="C817" s="7" t="s">
        <v>1435</v>
      </c>
      <c r="D817" s="7" t="s">
        <v>20</v>
      </c>
      <c r="E817" s="7" t="s">
        <v>1426</v>
      </c>
      <c r="F817" s="7" t="s">
        <v>1427</v>
      </c>
      <c r="G817" s="7" t="s">
        <v>17</v>
      </c>
      <c r="H817" s="7">
        <v>290068</v>
      </c>
      <c r="I817" s="7">
        <v>205</v>
      </c>
      <c r="J817" s="7">
        <v>1299</v>
      </c>
    </row>
    <row r="818" spans="1:10" ht="15">
      <c r="A818" s="6">
        <v>817</v>
      </c>
      <c r="B818" s="7">
        <v>10410446</v>
      </c>
      <c r="C818" s="7" t="s">
        <v>1445</v>
      </c>
      <c r="D818" s="7" t="s">
        <v>411</v>
      </c>
      <c r="E818" s="7" t="s">
        <v>1426</v>
      </c>
      <c r="F818" s="7" t="s">
        <v>1427</v>
      </c>
      <c r="G818" s="7" t="s">
        <v>17</v>
      </c>
      <c r="H818" s="7">
        <v>290231</v>
      </c>
      <c r="I818" s="7">
        <v>200</v>
      </c>
      <c r="J818" s="7">
        <v>1299</v>
      </c>
    </row>
    <row r="819" spans="1:10" ht="15">
      <c r="A819" s="6">
        <v>818</v>
      </c>
      <c r="B819" s="7">
        <v>11549184</v>
      </c>
      <c r="C819" s="7" t="s">
        <v>1441</v>
      </c>
      <c r="D819" s="7" t="s">
        <v>79</v>
      </c>
      <c r="E819" s="7" t="s">
        <v>1426</v>
      </c>
      <c r="F819" s="7" t="s">
        <v>1427</v>
      </c>
      <c r="G819" s="7" t="s">
        <v>17</v>
      </c>
      <c r="H819" s="7">
        <v>290141</v>
      </c>
      <c r="I819" s="7">
        <v>165</v>
      </c>
      <c r="J819" s="7">
        <v>1423</v>
      </c>
    </row>
    <row r="820" spans="1:10" ht="15">
      <c r="A820" s="6">
        <v>819</v>
      </c>
      <c r="B820" s="7">
        <v>12406383</v>
      </c>
      <c r="C820" s="7" t="s">
        <v>1447</v>
      </c>
      <c r="D820" s="7" t="s">
        <v>119</v>
      </c>
      <c r="E820" s="7" t="s">
        <v>1426</v>
      </c>
      <c r="F820" s="7" t="s">
        <v>1427</v>
      </c>
      <c r="G820" s="7" t="s">
        <v>17</v>
      </c>
      <c r="H820" s="7">
        <v>290231</v>
      </c>
      <c r="I820" s="7">
        <v>145</v>
      </c>
      <c r="J820" s="7">
        <v>1291</v>
      </c>
    </row>
    <row r="821" spans="1:10" ht="15">
      <c r="A821" s="6">
        <v>820</v>
      </c>
      <c r="B821" s="7">
        <v>11440220</v>
      </c>
      <c r="C821" s="7" t="s">
        <v>1443</v>
      </c>
      <c r="D821" s="7" t="s">
        <v>100</v>
      </c>
      <c r="E821" s="7" t="s">
        <v>1426</v>
      </c>
      <c r="F821" s="7" t="s">
        <v>1427</v>
      </c>
      <c r="G821" s="7" t="s">
        <v>17</v>
      </c>
      <c r="H821" s="7">
        <v>290208</v>
      </c>
      <c r="I821" s="7">
        <v>125</v>
      </c>
      <c r="J821" s="7">
        <v>1577</v>
      </c>
    </row>
    <row r="822" spans="1:10" ht="15">
      <c r="A822" s="6">
        <v>821</v>
      </c>
      <c r="B822" s="7">
        <v>12692318</v>
      </c>
      <c r="C822" s="7" t="s">
        <v>5606</v>
      </c>
      <c r="D822" s="7" t="s">
        <v>25</v>
      </c>
      <c r="E822" s="7" t="s">
        <v>5607</v>
      </c>
      <c r="F822" s="7" t="s">
        <v>1427</v>
      </c>
      <c r="G822" s="7" t="s">
        <v>17</v>
      </c>
      <c r="H822" s="7">
        <v>284658</v>
      </c>
      <c r="I822" s="7">
        <v>295</v>
      </c>
      <c r="J822" s="7">
        <v>1320</v>
      </c>
    </row>
    <row r="823" spans="1:10" ht="15">
      <c r="A823" s="6">
        <v>822</v>
      </c>
      <c r="B823" s="7">
        <v>12711529</v>
      </c>
      <c r="C823" s="7" t="s">
        <v>5623</v>
      </c>
      <c r="D823" s="7" t="s">
        <v>140</v>
      </c>
      <c r="E823" s="7" t="s">
        <v>5607</v>
      </c>
      <c r="F823" s="7" t="s">
        <v>1427</v>
      </c>
      <c r="G823" s="7" t="s">
        <v>17</v>
      </c>
      <c r="H823" s="7">
        <v>300069</v>
      </c>
      <c r="I823" s="7">
        <v>295</v>
      </c>
      <c r="J823" s="7">
        <v>1373</v>
      </c>
    </row>
    <row r="824" spans="1:10" ht="15">
      <c r="A824" s="6">
        <v>823</v>
      </c>
      <c r="B824" s="7">
        <v>12699203</v>
      </c>
      <c r="C824" s="7" t="s">
        <v>5612</v>
      </c>
      <c r="D824" s="7" t="s">
        <v>73</v>
      </c>
      <c r="E824" s="7" t="s">
        <v>5607</v>
      </c>
      <c r="F824" s="7" t="s">
        <v>1427</v>
      </c>
      <c r="G824" s="7" t="s">
        <v>17</v>
      </c>
      <c r="H824" s="7">
        <v>284671</v>
      </c>
      <c r="I824" s="7">
        <v>285</v>
      </c>
      <c r="J824" s="7">
        <v>831</v>
      </c>
    </row>
    <row r="825" spans="1:10" ht="15">
      <c r="A825" s="6">
        <v>824</v>
      </c>
      <c r="B825" s="7">
        <v>12724141</v>
      </c>
      <c r="C825" s="7" t="s">
        <v>5609</v>
      </c>
      <c r="D825" s="7" t="s">
        <v>25</v>
      </c>
      <c r="E825" s="7" t="s">
        <v>5607</v>
      </c>
      <c r="F825" s="7" t="s">
        <v>1427</v>
      </c>
      <c r="G825" s="7" t="s">
        <v>17</v>
      </c>
      <c r="H825" s="7">
        <v>284658</v>
      </c>
      <c r="I825" s="7">
        <v>285</v>
      </c>
      <c r="J825" s="7">
        <v>1394</v>
      </c>
    </row>
    <row r="826" spans="1:10" ht="15">
      <c r="A826" s="6">
        <v>825</v>
      </c>
      <c r="B826" s="7">
        <v>12345837</v>
      </c>
      <c r="C826" s="7" t="s">
        <v>5619</v>
      </c>
      <c r="D826" s="7" t="s">
        <v>105</v>
      </c>
      <c r="E826" s="7" t="s">
        <v>5607</v>
      </c>
      <c r="F826" s="7" t="s">
        <v>1427</v>
      </c>
      <c r="G826" s="7" t="s">
        <v>17</v>
      </c>
      <c r="H826" s="7">
        <v>284676</v>
      </c>
      <c r="I826" s="7">
        <v>280</v>
      </c>
      <c r="J826" s="7">
        <v>1082</v>
      </c>
    </row>
    <row r="827" spans="1:10" ht="15">
      <c r="A827" s="6">
        <v>826</v>
      </c>
      <c r="B827" s="7">
        <v>12706041</v>
      </c>
      <c r="C827" s="7" t="s">
        <v>5610</v>
      </c>
      <c r="D827" s="7" t="s">
        <v>25</v>
      </c>
      <c r="E827" s="7" t="s">
        <v>5607</v>
      </c>
      <c r="F827" s="7" t="s">
        <v>1427</v>
      </c>
      <c r="G827" s="7" t="s">
        <v>17</v>
      </c>
      <c r="H827" s="7">
        <v>284658</v>
      </c>
      <c r="I827" s="7">
        <v>280</v>
      </c>
      <c r="J827" s="7">
        <v>1705</v>
      </c>
    </row>
    <row r="828" spans="1:10" ht="15">
      <c r="A828" s="6">
        <v>827</v>
      </c>
      <c r="B828" s="7">
        <v>12723448</v>
      </c>
      <c r="C828" s="7" t="s">
        <v>5614</v>
      </c>
      <c r="D828" s="7" t="s">
        <v>73</v>
      </c>
      <c r="E828" s="7" t="s">
        <v>5607</v>
      </c>
      <c r="F828" s="7" t="s">
        <v>1427</v>
      </c>
      <c r="G828" s="7" t="s">
        <v>17</v>
      </c>
      <c r="H828" s="7">
        <v>284671</v>
      </c>
      <c r="I828" s="7">
        <v>270</v>
      </c>
      <c r="J828" s="7">
        <v>849</v>
      </c>
    </row>
    <row r="829" spans="1:10" ht="15">
      <c r="A829" s="6">
        <v>828</v>
      </c>
      <c r="B829" s="7">
        <v>12773497</v>
      </c>
      <c r="C829" s="7" t="s">
        <v>5616</v>
      </c>
      <c r="D829" s="7" t="s">
        <v>73</v>
      </c>
      <c r="E829" s="7" t="s">
        <v>5607</v>
      </c>
      <c r="F829" s="7" t="s">
        <v>1427</v>
      </c>
      <c r="G829" s="7" t="s">
        <v>17</v>
      </c>
      <c r="H829" s="7">
        <v>284671</v>
      </c>
      <c r="I829" s="7">
        <v>265</v>
      </c>
      <c r="J829" s="7">
        <v>1105</v>
      </c>
    </row>
    <row r="830" spans="1:10" ht="15">
      <c r="A830" s="6">
        <v>829</v>
      </c>
      <c r="B830" s="7">
        <v>12698903</v>
      </c>
      <c r="C830" s="7" t="s">
        <v>5617</v>
      </c>
      <c r="D830" s="7" t="s">
        <v>73</v>
      </c>
      <c r="E830" s="7" t="s">
        <v>5607</v>
      </c>
      <c r="F830" s="7" t="s">
        <v>1427</v>
      </c>
      <c r="G830" s="7" t="s">
        <v>17</v>
      </c>
      <c r="H830" s="7">
        <v>284671</v>
      </c>
      <c r="I830" s="7">
        <v>265</v>
      </c>
      <c r="J830" s="7">
        <v>1284</v>
      </c>
    </row>
    <row r="831" spans="1:10" ht="15">
      <c r="A831" s="6">
        <v>830</v>
      </c>
      <c r="B831" s="7">
        <v>12724690</v>
      </c>
      <c r="C831" s="7" t="s">
        <v>5625</v>
      </c>
      <c r="D831" s="7" t="s">
        <v>140</v>
      </c>
      <c r="E831" s="7" t="s">
        <v>5607</v>
      </c>
      <c r="F831" s="7" t="s">
        <v>1427</v>
      </c>
      <c r="G831" s="7" t="s">
        <v>17</v>
      </c>
      <c r="H831" s="7">
        <v>284689</v>
      </c>
      <c r="I831" s="7">
        <v>250</v>
      </c>
      <c r="J831" s="7">
        <v>1416</v>
      </c>
    </row>
    <row r="832" spans="1:10" ht="15">
      <c r="A832" s="6">
        <v>831</v>
      </c>
      <c r="B832" s="7">
        <v>12705852</v>
      </c>
      <c r="C832" s="7" t="s">
        <v>5621</v>
      </c>
      <c r="D832" s="7" t="s">
        <v>105</v>
      </c>
      <c r="E832" s="7" t="s">
        <v>5607</v>
      </c>
      <c r="F832" s="7" t="s">
        <v>1427</v>
      </c>
      <c r="G832" s="7" t="s">
        <v>17</v>
      </c>
      <c r="H832" s="7">
        <v>284676</v>
      </c>
      <c r="I832" s="7">
        <v>205</v>
      </c>
      <c r="J832" s="7">
        <v>1666</v>
      </c>
    </row>
    <row r="833" spans="1:10" ht="15">
      <c r="A833" s="6">
        <v>832</v>
      </c>
      <c r="B833" s="7">
        <v>12340099</v>
      </c>
      <c r="C833" s="7" t="s">
        <v>4606</v>
      </c>
      <c r="D833" s="7" t="s">
        <v>79</v>
      </c>
      <c r="E833" s="7" t="s">
        <v>5607</v>
      </c>
      <c r="F833" s="7" t="s">
        <v>1427</v>
      </c>
      <c r="G833" s="7" t="s">
        <v>17</v>
      </c>
      <c r="H833" s="7">
        <v>284671</v>
      </c>
      <c r="I833" s="7">
        <v>205</v>
      </c>
      <c r="J833" s="7">
        <v>1697</v>
      </c>
    </row>
    <row r="834" spans="1:10" ht="15">
      <c r="A834" s="6">
        <v>833</v>
      </c>
      <c r="B834" s="7">
        <v>11356553</v>
      </c>
      <c r="C834" s="7" t="s">
        <v>4589</v>
      </c>
      <c r="D834" s="7" t="s">
        <v>14</v>
      </c>
      <c r="E834" s="7" t="s">
        <v>4590</v>
      </c>
      <c r="F834" s="7" t="s">
        <v>1587</v>
      </c>
      <c r="G834" s="7" t="s">
        <v>17</v>
      </c>
      <c r="H834" s="7">
        <v>267786</v>
      </c>
      <c r="I834" s="7">
        <v>285</v>
      </c>
      <c r="J834" s="7">
        <v>2149</v>
      </c>
    </row>
    <row r="835" spans="1:10" ht="15">
      <c r="A835" s="6">
        <v>834</v>
      </c>
      <c r="B835" s="7">
        <v>11286563</v>
      </c>
      <c r="C835" s="7" t="s">
        <v>4592</v>
      </c>
      <c r="D835" s="7" t="s">
        <v>79</v>
      </c>
      <c r="E835" s="7" t="s">
        <v>4590</v>
      </c>
      <c r="F835" s="7" t="s">
        <v>1587</v>
      </c>
      <c r="G835" s="7" t="s">
        <v>17</v>
      </c>
      <c r="H835" s="7">
        <v>276739</v>
      </c>
      <c r="I835" s="7">
        <v>275</v>
      </c>
      <c r="J835" s="7">
        <v>1928</v>
      </c>
    </row>
    <row r="836" spans="1:10" ht="15">
      <c r="A836" s="6">
        <v>835</v>
      </c>
      <c r="B836" s="7">
        <v>11286511</v>
      </c>
      <c r="C836" s="7" t="s">
        <v>4594</v>
      </c>
      <c r="D836" s="7" t="s">
        <v>79</v>
      </c>
      <c r="E836" s="7" t="s">
        <v>4590</v>
      </c>
      <c r="F836" s="7" t="s">
        <v>1587</v>
      </c>
      <c r="G836" s="7" t="s">
        <v>17</v>
      </c>
      <c r="H836" s="7">
        <v>276739</v>
      </c>
      <c r="I836" s="7">
        <v>265</v>
      </c>
      <c r="J836" s="7">
        <v>2375</v>
      </c>
    </row>
    <row r="837" spans="1:10" ht="15">
      <c r="A837" s="6">
        <v>836</v>
      </c>
      <c r="B837" s="7">
        <v>11286683</v>
      </c>
      <c r="C837" s="7" t="s">
        <v>4596</v>
      </c>
      <c r="D837" s="7" t="s">
        <v>100</v>
      </c>
      <c r="E837" s="7" t="s">
        <v>4590</v>
      </c>
      <c r="F837" s="7" t="s">
        <v>1587</v>
      </c>
      <c r="G837" s="7" t="s">
        <v>17</v>
      </c>
      <c r="H837" s="7">
        <v>276749</v>
      </c>
      <c r="I837" s="7">
        <v>255</v>
      </c>
      <c r="J837" s="7">
        <v>1744</v>
      </c>
    </row>
    <row r="838" spans="1:10" ht="15">
      <c r="A838" s="6">
        <v>837</v>
      </c>
      <c r="B838" s="7">
        <v>11286883</v>
      </c>
      <c r="C838" s="7" t="s">
        <v>4600</v>
      </c>
      <c r="D838" s="7" t="s">
        <v>119</v>
      </c>
      <c r="E838" s="7" t="s">
        <v>4590</v>
      </c>
      <c r="F838" s="7" t="s">
        <v>1587</v>
      </c>
      <c r="G838" s="7" t="s">
        <v>17</v>
      </c>
      <c r="H838" s="7">
        <v>276762</v>
      </c>
      <c r="I838" s="7">
        <v>235</v>
      </c>
      <c r="J838" s="7">
        <v>1741</v>
      </c>
    </row>
    <row r="839" spans="1:10" ht="15">
      <c r="A839" s="6">
        <v>838</v>
      </c>
      <c r="B839" s="7">
        <v>11286692</v>
      </c>
      <c r="C839" s="7" t="s">
        <v>4598</v>
      </c>
      <c r="D839" s="7" t="s">
        <v>100</v>
      </c>
      <c r="E839" s="7" t="s">
        <v>4590</v>
      </c>
      <c r="F839" s="7" t="s">
        <v>1587</v>
      </c>
      <c r="G839" s="7" t="s">
        <v>17</v>
      </c>
      <c r="H839" s="7">
        <v>276749</v>
      </c>
      <c r="I839" s="7">
        <v>185</v>
      </c>
      <c r="J839" s="7">
        <v>1176</v>
      </c>
    </row>
    <row r="840" spans="1:10" ht="15">
      <c r="A840" s="6">
        <v>839</v>
      </c>
      <c r="B840" s="7">
        <v>11658583</v>
      </c>
      <c r="C840" s="7" t="s">
        <v>4035</v>
      </c>
      <c r="D840" s="7" t="s">
        <v>23</v>
      </c>
      <c r="E840" s="7" t="s">
        <v>4036</v>
      </c>
      <c r="F840" s="7" t="s">
        <v>1587</v>
      </c>
      <c r="G840" s="7" t="s">
        <v>17</v>
      </c>
      <c r="H840" s="7">
        <v>266170</v>
      </c>
      <c r="I840" s="7">
        <v>300</v>
      </c>
      <c r="J840" s="7">
        <v>1220</v>
      </c>
    </row>
    <row r="841" spans="1:10" ht="15">
      <c r="A841" s="6">
        <v>840</v>
      </c>
      <c r="B841" s="7">
        <v>11886624</v>
      </c>
      <c r="C841" s="7" t="s">
        <v>4038</v>
      </c>
      <c r="D841" s="7" t="s">
        <v>14</v>
      </c>
      <c r="E841" s="7" t="s">
        <v>4036</v>
      </c>
      <c r="F841" s="7" t="s">
        <v>1587</v>
      </c>
      <c r="G841" s="7" t="s">
        <v>17</v>
      </c>
      <c r="H841" s="7">
        <v>266170</v>
      </c>
      <c r="I841" s="7">
        <v>300</v>
      </c>
      <c r="J841" s="7">
        <v>1284</v>
      </c>
    </row>
    <row r="842" spans="1:10" ht="15">
      <c r="A842" s="6">
        <v>841</v>
      </c>
      <c r="B842" s="7">
        <v>12742007</v>
      </c>
      <c r="C842" s="7" t="s">
        <v>4040</v>
      </c>
      <c r="D842" s="7" t="s">
        <v>20</v>
      </c>
      <c r="E842" s="7" t="s">
        <v>4036</v>
      </c>
      <c r="F842" s="7" t="s">
        <v>1587</v>
      </c>
      <c r="G842" s="7" t="s">
        <v>17</v>
      </c>
      <c r="H842" s="7">
        <v>266170</v>
      </c>
      <c r="I842" s="7">
        <v>300</v>
      </c>
      <c r="J842" s="7">
        <v>1738</v>
      </c>
    </row>
    <row r="843" spans="1:10" ht="15">
      <c r="A843" s="6">
        <v>842</v>
      </c>
      <c r="B843" s="7">
        <v>12809170</v>
      </c>
      <c r="C843" s="7" t="s">
        <v>4042</v>
      </c>
      <c r="D843" s="7" t="s">
        <v>40</v>
      </c>
      <c r="E843" s="7" t="s">
        <v>4036</v>
      </c>
      <c r="F843" s="7" t="s">
        <v>1587</v>
      </c>
      <c r="G843" s="7" t="s">
        <v>17</v>
      </c>
      <c r="H843" s="7">
        <v>266170</v>
      </c>
      <c r="I843" s="7">
        <v>300</v>
      </c>
      <c r="J843" s="7">
        <v>1812</v>
      </c>
    </row>
    <row r="844" spans="1:10" ht="15">
      <c r="A844" s="6">
        <v>843</v>
      </c>
      <c r="B844" s="7">
        <v>11755252</v>
      </c>
      <c r="C844" s="7" t="s">
        <v>4044</v>
      </c>
      <c r="D844" s="7" t="s">
        <v>23</v>
      </c>
      <c r="E844" s="7" t="s">
        <v>4036</v>
      </c>
      <c r="F844" s="7" t="s">
        <v>1587</v>
      </c>
      <c r="G844" s="7" t="s">
        <v>17</v>
      </c>
      <c r="H844" s="7">
        <v>266170</v>
      </c>
      <c r="I844" s="7">
        <v>295</v>
      </c>
      <c r="J844" s="7">
        <v>1552</v>
      </c>
    </row>
    <row r="845" spans="1:10" ht="15">
      <c r="A845" s="6">
        <v>844</v>
      </c>
      <c r="B845" s="7">
        <v>12753993</v>
      </c>
      <c r="C845" s="7" t="s">
        <v>4046</v>
      </c>
      <c r="D845" s="7" t="s">
        <v>20</v>
      </c>
      <c r="E845" s="7" t="s">
        <v>4036</v>
      </c>
      <c r="F845" s="7" t="s">
        <v>1587</v>
      </c>
      <c r="G845" s="7" t="s">
        <v>17</v>
      </c>
      <c r="H845" s="7">
        <v>266170</v>
      </c>
      <c r="I845" s="7">
        <v>295</v>
      </c>
      <c r="J845" s="7">
        <v>1662</v>
      </c>
    </row>
    <row r="846" spans="1:10" ht="15">
      <c r="A846" s="6">
        <v>845</v>
      </c>
      <c r="B846" s="7">
        <v>11630922</v>
      </c>
      <c r="C846" s="7" t="s">
        <v>4048</v>
      </c>
      <c r="D846" s="7" t="s">
        <v>23</v>
      </c>
      <c r="E846" s="7" t="s">
        <v>4036</v>
      </c>
      <c r="F846" s="7" t="s">
        <v>1587</v>
      </c>
      <c r="G846" s="7" t="s">
        <v>17</v>
      </c>
      <c r="H846" s="7">
        <v>266170</v>
      </c>
      <c r="I846" s="7">
        <v>295</v>
      </c>
      <c r="J846" s="7">
        <v>2000</v>
      </c>
    </row>
    <row r="847" spans="1:10" ht="15">
      <c r="A847" s="6">
        <v>846</v>
      </c>
      <c r="B847" s="7">
        <v>12741123</v>
      </c>
      <c r="C847" s="7" t="s">
        <v>4050</v>
      </c>
      <c r="D847" s="7" t="s">
        <v>14</v>
      </c>
      <c r="E847" s="7" t="s">
        <v>4036</v>
      </c>
      <c r="F847" s="7" t="s">
        <v>1587</v>
      </c>
      <c r="G847" s="7" t="s">
        <v>17</v>
      </c>
      <c r="H847" s="7">
        <v>266170</v>
      </c>
      <c r="I847" s="7">
        <v>295</v>
      </c>
      <c r="J847" s="7">
        <v>2250</v>
      </c>
    </row>
    <row r="848" spans="1:10" ht="15">
      <c r="A848" s="6">
        <v>847</v>
      </c>
      <c r="B848" s="7">
        <v>12788153</v>
      </c>
      <c r="C848" s="7" t="s">
        <v>4233</v>
      </c>
      <c r="D848" s="7" t="s">
        <v>115</v>
      </c>
      <c r="E848" s="7" t="s">
        <v>4036</v>
      </c>
      <c r="F848" s="7" t="s">
        <v>1587</v>
      </c>
      <c r="G848" s="7" t="s">
        <v>17</v>
      </c>
      <c r="H848" s="7">
        <v>280548</v>
      </c>
      <c r="I848" s="7">
        <v>290</v>
      </c>
      <c r="J848" s="7">
        <v>730</v>
      </c>
    </row>
    <row r="849" spans="1:10" ht="15">
      <c r="A849" s="6">
        <v>848</v>
      </c>
      <c r="B849" s="7">
        <v>11686789</v>
      </c>
      <c r="C849" s="7" t="s">
        <v>4235</v>
      </c>
      <c r="D849" s="7" t="s">
        <v>100</v>
      </c>
      <c r="E849" s="7" t="s">
        <v>4036</v>
      </c>
      <c r="F849" s="7" t="s">
        <v>1587</v>
      </c>
      <c r="G849" s="7" t="s">
        <v>17</v>
      </c>
      <c r="H849" s="7">
        <v>280548</v>
      </c>
      <c r="I849" s="7">
        <v>290</v>
      </c>
      <c r="J849" s="7">
        <v>1008</v>
      </c>
    </row>
    <row r="850" spans="1:10" ht="15">
      <c r="A850" s="6">
        <v>849</v>
      </c>
      <c r="B850" s="7">
        <v>11722580</v>
      </c>
      <c r="C850" s="7" t="s">
        <v>4052</v>
      </c>
      <c r="D850" s="7" t="s">
        <v>23</v>
      </c>
      <c r="E850" s="7" t="s">
        <v>4036</v>
      </c>
      <c r="F850" s="7" t="s">
        <v>1587</v>
      </c>
      <c r="G850" s="7" t="s">
        <v>17</v>
      </c>
      <c r="H850" s="7">
        <v>266170</v>
      </c>
      <c r="I850" s="7">
        <v>290</v>
      </c>
      <c r="J850" s="7">
        <v>1396</v>
      </c>
    </row>
    <row r="851" spans="1:10" ht="15">
      <c r="A851" s="6">
        <v>850</v>
      </c>
      <c r="B851" s="7">
        <v>12809175</v>
      </c>
      <c r="C851" s="7" t="s">
        <v>4054</v>
      </c>
      <c r="D851" s="7" t="s">
        <v>40</v>
      </c>
      <c r="E851" s="7" t="s">
        <v>4036</v>
      </c>
      <c r="F851" s="7" t="s">
        <v>1587</v>
      </c>
      <c r="G851" s="7" t="s">
        <v>17</v>
      </c>
      <c r="H851" s="7">
        <v>266170</v>
      </c>
      <c r="I851" s="7">
        <v>290</v>
      </c>
      <c r="J851" s="7">
        <v>1481</v>
      </c>
    </row>
    <row r="852" spans="1:10" ht="15">
      <c r="A852" s="6">
        <v>851</v>
      </c>
      <c r="B852" s="7">
        <v>12739587</v>
      </c>
      <c r="C852" s="7" t="s">
        <v>4056</v>
      </c>
      <c r="D852" s="7" t="s">
        <v>20</v>
      </c>
      <c r="E852" s="7" t="s">
        <v>4036</v>
      </c>
      <c r="F852" s="7" t="s">
        <v>1587</v>
      </c>
      <c r="G852" s="7" t="s">
        <v>17</v>
      </c>
      <c r="H852" s="7">
        <v>266170</v>
      </c>
      <c r="I852" s="7">
        <v>290</v>
      </c>
      <c r="J852" s="7">
        <v>1513</v>
      </c>
    </row>
    <row r="853" spans="1:10" ht="15">
      <c r="A853" s="6">
        <v>852</v>
      </c>
      <c r="B853" s="7">
        <v>11374598</v>
      </c>
      <c r="C853" s="7" t="s">
        <v>4058</v>
      </c>
      <c r="D853" s="7" t="s">
        <v>23</v>
      </c>
      <c r="E853" s="7" t="s">
        <v>4036</v>
      </c>
      <c r="F853" s="7" t="s">
        <v>1587</v>
      </c>
      <c r="G853" s="7" t="s">
        <v>17</v>
      </c>
      <c r="H853" s="7">
        <v>266170</v>
      </c>
      <c r="I853" s="7">
        <v>290</v>
      </c>
      <c r="J853" s="7">
        <v>1652</v>
      </c>
    </row>
    <row r="854" spans="1:10" ht="15">
      <c r="A854" s="6">
        <v>853</v>
      </c>
      <c r="B854" s="7">
        <v>11862554</v>
      </c>
      <c r="C854" s="7" t="s">
        <v>4060</v>
      </c>
      <c r="D854" s="7" t="s">
        <v>37</v>
      </c>
      <c r="E854" s="7" t="s">
        <v>4036</v>
      </c>
      <c r="F854" s="7" t="s">
        <v>1587</v>
      </c>
      <c r="G854" s="7" t="s">
        <v>17</v>
      </c>
      <c r="H854" s="7">
        <v>266170</v>
      </c>
      <c r="I854" s="7">
        <v>290</v>
      </c>
      <c r="J854" s="7">
        <v>2114</v>
      </c>
    </row>
    <row r="855" spans="1:10" ht="15">
      <c r="A855" s="6">
        <v>854</v>
      </c>
      <c r="B855" s="7">
        <v>11986613</v>
      </c>
      <c r="C855" s="7" t="s">
        <v>4062</v>
      </c>
      <c r="D855" s="7" t="s">
        <v>37</v>
      </c>
      <c r="E855" s="7" t="s">
        <v>4036</v>
      </c>
      <c r="F855" s="7" t="s">
        <v>1587</v>
      </c>
      <c r="G855" s="7" t="s">
        <v>17</v>
      </c>
      <c r="H855" s="7">
        <v>266170</v>
      </c>
      <c r="I855" s="7">
        <v>290</v>
      </c>
      <c r="J855" s="7">
        <v>2243</v>
      </c>
    </row>
    <row r="856" spans="1:10" ht="15">
      <c r="A856" s="6">
        <v>855</v>
      </c>
      <c r="B856" s="7">
        <v>11782227</v>
      </c>
      <c r="C856" s="7" t="s">
        <v>4064</v>
      </c>
      <c r="D856" s="7" t="s">
        <v>23</v>
      </c>
      <c r="E856" s="7" t="s">
        <v>4036</v>
      </c>
      <c r="F856" s="7" t="s">
        <v>1587</v>
      </c>
      <c r="G856" s="7" t="s">
        <v>17</v>
      </c>
      <c r="H856" s="7">
        <v>266170</v>
      </c>
      <c r="I856" s="7">
        <v>290</v>
      </c>
      <c r="J856" s="7">
        <v>8387</v>
      </c>
    </row>
    <row r="857" spans="1:10" ht="15">
      <c r="A857" s="6">
        <v>856</v>
      </c>
      <c r="B857" s="7">
        <v>12851499</v>
      </c>
      <c r="C857" s="7" t="s">
        <v>4386</v>
      </c>
      <c r="D857" s="7" t="s">
        <v>1574</v>
      </c>
      <c r="E857" s="7" t="s">
        <v>4036</v>
      </c>
      <c r="F857" s="7" t="s">
        <v>1587</v>
      </c>
      <c r="G857" s="7" t="s">
        <v>17</v>
      </c>
      <c r="H857" s="7">
        <v>266625</v>
      </c>
      <c r="I857" s="7">
        <v>285</v>
      </c>
      <c r="J857" s="7">
        <v>676</v>
      </c>
    </row>
    <row r="858" spans="1:10" ht="15">
      <c r="A858" s="6">
        <v>857</v>
      </c>
      <c r="B858" s="7">
        <v>11825306</v>
      </c>
      <c r="C858" s="7" t="s">
        <v>4388</v>
      </c>
      <c r="D858" s="7" t="s">
        <v>1574</v>
      </c>
      <c r="E858" s="7" t="s">
        <v>4036</v>
      </c>
      <c r="F858" s="7" t="s">
        <v>1587</v>
      </c>
      <c r="G858" s="7" t="s">
        <v>17</v>
      </c>
      <c r="H858" s="7">
        <v>266625</v>
      </c>
      <c r="I858" s="7">
        <v>285</v>
      </c>
      <c r="J858" s="7">
        <v>824</v>
      </c>
    </row>
    <row r="859" spans="1:10" ht="15">
      <c r="A859" s="6">
        <v>858</v>
      </c>
      <c r="B859" s="7">
        <v>12789719</v>
      </c>
      <c r="C859" s="7" t="s">
        <v>4144</v>
      </c>
      <c r="D859" s="7" t="s">
        <v>84</v>
      </c>
      <c r="E859" s="7" t="s">
        <v>4036</v>
      </c>
      <c r="F859" s="7" t="s">
        <v>1587</v>
      </c>
      <c r="G859" s="7" t="s">
        <v>17</v>
      </c>
      <c r="H859" s="7">
        <v>272130</v>
      </c>
      <c r="I859" s="7">
        <v>285</v>
      </c>
      <c r="J859" s="7">
        <v>922</v>
      </c>
    </row>
    <row r="860" spans="1:10" ht="15">
      <c r="A860" s="6">
        <v>859</v>
      </c>
      <c r="B860" s="7">
        <v>12738879</v>
      </c>
      <c r="C860" s="7" t="s">
        <v>4066</v>
      </c>
      <c r="D860" s="7" t="s">
        <v>20</v>
      </c>
      <c r="E860" s="7" t="s">
        <v>4036</v>
      </c>
      <c r="F860" s="7" t="s">
        <v>1587</v>
      </c>
      <c r="G860" s="7" t="s">
        <v>17</v>
      </c>
      <c r="H860" s="7">
        <v>266170</v>
      </c>
      <c r="I860" s="7">
        <v>285</v>
      </c>
      <c r="J860" s="7">
        <v>1420</v>
      </c>
    </row>
    <row r="861" spans="1:10" ht="15">
      <c r="A861" s="6">
        <v>860</v>
      </c>
      <c r="B861" s="7">
        <v>12751264</v>
      </c>
      <c r="C861" s="7" t="s">
        <v>4068</v>
      </c>
      <c r="D861" s="7" t="s">
        <v>20</v>
      </c>
      <c r="E861" s="7" t="s">
        <v>4036</v>
      </c>
      <c r="F861" s="7" t="s">
        <v>1587</v>
      </c>
      <c r="G861" s="7" t="s">
        <v>17</v>
      </c>
      <c r="H861" s="7">
        <v>266170</v>
      </c>
      <c r="I861" s="7">
        <v>285</v>
      </c>
      <c r="J861" s="7">
        <v>1697</v>
      </c>
    </row>
    <row r="862" spans="1:10" ht="15">
      <c r="A862" s="6">
        <v>861</v>
      </c>
      <c r="B862" s="7">
        <v>12345370</v>
      </c>
      <c r="C862" s="7" t="s">
        <v>4070</v>
      </c>
      <c r="D862" s="7" t="s">
        <v>20</v>
      </c>
      <c r="E862" s="7" t="s">
        <v>4036</v>
      </c>
      <c r="F862" s="7" t="s">
        <v>1587</v>
      </c>
      <c r="G862" s="7" t="s">
        <v>17</v>
      </c>
      <c r="H862" s="7">
        <v>266170</v>
      </c>
      <c r="I862" s="7">
        <v>285</v>
      </c>
      <c r="J862" s="7">
        <v>1812</v>
      </c>
    </row>
    <row r="863" spans="1:10" ht="15">
      <c r="A863" s="6">
        <v>862</v>
      </c>
      <c r="B863" s="7">
        <v>11783218</v>
      </c>
      <c r="C863" s="7" t="s">
        <v>4072</v>
      </c>
      <c r="D863" s="7" t="s">
        <v>23</v>
      </c>
      <c r="E863" s="7" t="s">
        <v>4036</v>
      </c>
      <c r="F863" s="7" t="s">
        <v>1587</v>
      </c>
      <c r="G863" s="7" t="s">
        <v>17</v>
      </c>
      <c r="H863" s="7">
        <v>266170</v>
      </c>
      <c r="I863" s="7">
        <v>285</v>
      </c>
      <c r="J863" s="7">
        <v>1994</v>
      </c>
    </row>
    <row r="864" spans="1:10" ht="15">
      <c r="A864" s="6">
        <v>863</v>
      </c>
      <c r="B864" s="7">
        <v>12138391</v>
      </c>
      <c r="C864" s="7" t="s">
        <v>4074</v>
      </c>
      <c r="D864" s="7" t="s">
        <v>37</v>
      </c>
      <c r="E864" s="7" t="s">
        <v>4036</v>
      </c>
      <c r="F864" s="7" t="s">
        <v>1587</v>
      </c>
      <c r="G864" s="7" t="s">
        <v>17</v>
      </c>
      <c r="H864" s="7">
        <v>266170</v>
      </c>
      <c r="I864" s="7">
        <v>285</v>
      </c>
      <c r="J864" s="7">
        <v>1999</v>
      </c>
    </row>
    <row r="865" spans="1:10" ht="15">
      <c r="A865" s="6">
        <v>864</v>
      </c>
      <c r="B865" s="7">
        <v>12377469</v>
      </c>
      <c r="C865" s="7" t="s">
        <v>4076</v>
      </c>
      <c r="D865" s="7" t="s">
        <v>20</v>
      </c>
      <c r="E865" s="7" t="s">
        <v>4036</v>
      </c>
      <c r="F865" s="7" t="s">
        <v>1587</v>
      </c>
      <c r="G865" s="7" t="s">
        <v>17</v>
      </c>
      <c r="H865" s="7">
        <v>266170</v>
      </c>
      <c r="I865" s="7">
        <v>285</v>
      </c>
      <c r="J865" s="7">
        <v>2280</v>
      </c>
    </row>
    <row r="866" spans="1:10" ht="15">
      <c r="A866" s="6">
        <v>865</v>
      </c>
      <c r="B866" s="7">
        <v>12282056</v>
      </c>
      <c r="C866" s="7" t="s">
        <v>4310</v>
      </c>
      <c r="D866" s="7" t="s">
        <v>119</v>
      </c>
      <c r="E866" s="7" t="s">
        <v>4036</v>
      </c>
      <c r="F866" s="7" t="s">
        <v>1587</v>
      </c>
      <c r="G866" s="7" t="s">
        <v>17</v>
      </c>
      <c r="H866" s="7">
        <v>280571</v>
      </c>
      <c r="I866" s="7">
        <v>280</v>
      </c>
      <c r="J866" s="7">
        <v>897</v>
      </c>
    </row>
    <row r="867" spans="1:10" ht="15">
      <c r="A867" s="6">
        <v>866</v>
      </c>
      <c r="B867" s="7">
        <v>11857208</v>
      </c>
      <c r="C867" s="7" t="s">
        <v>4312</v>
      </c>
      <c r="D867" s="7" t="s">
        <v>1395</v>
      </c>
      <c r="E867" s="7" t="s">
        <v>4036</v>
      </c>
      <c r="F867" s="7" t="s">
        <v>1587</v>
      </c>
      <c r="G867" s="7" t="s">
        <v>17</v>
      </c>
      <c r="H867" s="7">
        <v>280571</v>
      </c>
      <c r="I867" s="7">
        <v>280</v>
      </c>
      <c r="J867" s="7">
        <v>936</v>
      </c>
    </row>
    <row r="868" spans="1:10" ht="15">
      <c r="A868" s="6">
        <v>867</v>
      </c>
      <c r="B868" s="7">
        <v>11750493</v>
      </c>
      <c r="C868" s="7" t="s">
        <v>4389</v>
      </c>
      <c r="D868" s="7" t="s">
        <v>1574</v>
      </c>
      <c r="E868" s="7" t="s">
        <v>4036</v>
      </c>
      <c r="F868" s="7" t="s">
        <v>1587</v>
      </c>
      <c r="G868" s="7" t="s">
        <v>17</v>
      </c>
      <c r="H868" s="7">
        <v>266625</v>
      </c>
      <c r="I868" s="7">
        <v>280</v>
      </c>
      <c r="J868" s="7">
        <v>994</v>
      </c>
    </row>
    <row r="869" spans="1:10" ht="15">
      <c r="A869" s="6">
        <v>868</v>
      </c>
      <c r="B869" s="7">
        <v>11686609</v>
      </c>
      <c r="C869" s="7" t="s">
        <v>2951</v>
      </c>
      <c r="D869" s="7" t="s">
        <v>100</v>
      </c>
      <c r="E869" s="7" t="s">
        <v>4036</v>
      </c>
      <c r="F869" s="7" t="s">
        <v>1587</v>
      </c>
      <c r="G869" s="7" t="s">
        <v>17</v>
      </c>
      <c r="H869" s="7">
        <v>280548</v>
      </c>
      <c r="I869" s="7">
        <v>280</v>
      </c>
      <c r="J869" s="7">
        <v>1023</v>
      </c>
    </row>
    <row r="870" spans="1:10" ht="15">
      <c r="A870" s="6">
        <v>869</v>
      </c>
      <c r="B870" s="7">
        <v>12788032</v>
      </c>
      <c r="C870" s="7" t="s">
        <v>4391</v>
      </c>
      <c r="D870" s="7" t="s">
        <v>1574</v>
      </c>
      <c r="E870" s="7" t="s">
        <v>4036</v>
      </c>
      <c r="F870" s="7" t="s">
        <v>1587</v>
      </c>
      <c r="G870" s="7" t="s">
        <v>17</v>
      </c>
      <c r="H870" s="7">
        <v>266625</v>
      </c>
      <c r="I870" s="7">
        <v>280</v>
      </c>
      <c r="J870" s="7">
        <v>1141</v>
      </c>
    </row>
    <row r="871" spans="1:10" ht="15">
      <c r="A871" s="6">
        <v>870</v>
      </c>
      <c r="B871" s="7">
        <v>12374162</v>
      </c>
      <c r="C871" s="7" t="s">
        <v>4146</v>
      </c>
      <c r="D871" s="7" t="s">
        <v>84</v>
      </c>
      <c r="E871" s="7" t="s">
        <v>4036</v>
      </c>
      <c r="F871" s="7" t="s">
        <v>1587</v>
      </c>
      <c r="G871" s="7" t="s">
        <v>17</v>
      </c>
      <c r="H871" s="7">
        <v>272130</v>
      </c>
      <c r="I871" s="7">
        <v>280</v>
      </c>
      <c r="J871" s="7">
        <v>1149</v>
      </c>
    </row>
    <row r="872" spans="1:10" ht="15">
      <c r="A872" s="6">
        <v>871</v>
      </c>
      <c r="B872" s="7">
        <v>11426849</v>
      </c>
      <c r="C872" s="7" t="s">
        <v>4078</v>
      </c>
      <c r="D872" s="7" t="s">
        <v>20</v>
      </c>
      <c r="E872" s="7" t="s">
        <v>4036</v>
      </c>
      <c r="F872" s="7" t="s">
        <v>1587</v>
      </c>
      <c r="G872" s="7" t="s">
        <v>17</v>
      </c>
      <c r="H872" s="7">
        <v>266170</v>
      </c>
      <c r="I872" s="7">
        <v>280</v>
      </c>
      <c r="J872" s="7">
        <v>1836</v>
      </c>
    </row>
    <row r="873" spans="1:10" ht="15">
      <c r="A873" s="6">
        <v>872</v>
      </c>
      <c r="B873" s="7">
        <v>11284845</v>
      </c>
      <c r="C873" s="7" t="s">
        <v>4080</v>
      </c>
      <c r="D873" s="7" t="s">
        <v>23</v>
      </c>
      <c r="E873" s="7" t="s">
        <v>4036</v>
      </c>
      <c r="F873" s="7" t="s">
        <v>1587</v>
      </c>
      <c r="G873" s="7" t="s">
        <v>17</v>
      </c>
      <c r="H873" s="7">
        <v>266170</v>
      </c>
      <c r="I873" s="7">
        <v>280</v>
      </c>
      <c r="J873" s="7">
        <v>1845</v>
      </c>
    </row>
    <row r="874" spans="1:10" ht="15">
      <c r="A874" s="6">
        <v>873</v>
      </c>
      <c r="B874" s="7">
        <v>11573654</v>
      </c>
      <c r="C874" s="7" t="s">
        <v>4314</v>
      </c>
      <c r="D874" s="7" t="s">
        <v>123</v>
      </c>
      <c r="E874" s="7" t="s">
        <v>4036</v>
      </c>
      <c r="F874" s="7" t="s">
        <v>1587</v>
      </c>
      <c r="G874" s="7" t="s">
        <v>17</v>
      </c>
      <c r="H874" s="7">
        <v>280571</v>
      </c>
      <c r="I874" s="7">
        <v>275</v>
      </c>
      <c r="J874" s="7">
        <v>697</v>
      </c>
    </row>
    <row r="875" spans="1:10" ht="15">
      <c r="A875" s="6">
        <v>874</v>
      </c>
      <c r="B875" s="7">
        <v>12195727</v>
      </c>
      <c r="C875" s="7" t="s">
        <v>4147</v>
      </c>
      <c r="D875" s="7" t="s">
        <v>84</v>
      </c>
      <c r="E875" s="7" t="s">
        <v>4036</v>
      </c>
      <c r="F875" s="7" t="s">
        <v>1587</v>
      </c>
      <c r="G875" s="7" t="s">
        <v>17</v>
      </c>
      <c r="H875" s="7">
        <v>272130</v>
      </c>
      <c r="I875" s="7">
        <v>275</v>
      </c>
      <c r="J875" s="7">
        <v>912</v>
      </c>
    </row>
    <row r="876" spans="1:10" ht="15">
      <c r="A876" s="6">
        <v>875</v>
      </c>
      <c r="B876" s="7">
        <v>12418634</v>
      </c>
      <c r="C876" s="7" t="s">
        <v>4316</v>
      </c>
      <c r="D876" s="7" t="s">
        <v>123</v>
      </c>
      <c r="E876" s="7" t="s">
        <v>4036</v>
      </c>
      <c r="F876" s="7" t="s">
        <v>1587</v>
      </c>
      <c r="G876" s="7" t="s">
        <v>17</v>
      </c>
      <c r="H876" s="7">
        <v>280571</v>
      </c>
      <c r="I876" s="7">
        <v>275</v>
      </c>
      <c r="J876" s="7">
        <v>956</v>
      </c>
    </row>
    <row r="877" spans="1:10" ht="15">
      <c r="A877" s="6">
        <v>876</v>
      </c>
      <c r="B877" s="7">
        <v>11782494</v>
      </c>
      <c r="C877" s="7" t="s">
        <v>4082</v>
      </c>
      <c r="D877" s="7" t="s">
        <v>23</v>
      </c>
      <c r="E877" s="7" t="s">
        <v>4036</v>
      </c>
      <c r="F877" s="7" t="s">
        <v>1587</v>
      </c>
      <c r="G877" s="7" t="s">
        <v>17</v>
      </c>
      <c r="H877" s="7">
        <v>266170</v>
      </c>
      <c r="I877" s="7">
        <v>275</v>
      </c>
      <c r="J877" s="7">
        <v>1652</v>
      </c>
    </row>
    <row r="878" spans="1:10" ht="15">
      <c r="A878" s="6">
        <v>877</v>
      </c>
      <c r="B878" s="7">
        <v>12809183</v>
      </c>
      <c r="C878" s="7" t="s">
        <v>1819</v>
      </c>
      <c r="D878" s="7" t="s">
        <v>40</v>
      </c>
      <c r="E878" s="7" t="s">
        <v>4036</v>
      </c>
      <c r="F878" s="7" t="s">
        <v>1587</v>
      </c>
      <c r="G878" s="7" t="s">
        <v>17</v>
      </c>
      <c r="H878" s="7">
        <v>266170</v>
      </c>
      <c r="I878" s="7">
        <v>275</v>
      </c>
      <c r="J878" s="7">
        <v>1732</v>
      </c>
    </row>
    <row r="879" spans="1:10" ht="15">
      <c r="A879" s="6">
        <v>878</v>
      </c>
      <c r="B879" s="7">
        <v>11856920</v>
      </c>
      <c r="C879" s="7" t="s">
        <v>4085</v>
      </c>
      <c r="D879" s="7" t="s">
        <v>37</v>
      </c>
      <c r="E879" s="7" t="s">
        <v>4036</v>
      </c>
      <c r="F879" s="7" t="s">
        <v>1587</v>
      </c>
      <c r="G879" s="7" t="s">
        <v>17</v>
      </c>
      <c r="H879" s="7">
        <v>266170</v>
      </c>
      <c r="I879" s="7">
        <v>275</v>
      </c>
      <c r="J879" s="7">
        <v>1843</v>
      </c>
    </row>
    <row r="880" spans="1:10" ht="15">
      <c r="A880" s="6">
        <v>879</v>
      </c>
      <c r="B880" s="7">
        <v>11672936</v>
      </c>
      <c r="C880" s="7" t="s">
        <v>4087</v>
      </c>
      <c r="D880" s="7" t="s">
        <v>23</v>
      </c>
      <c r="E880" s="7" t="s">
        <v>4036</v>
      </c>
      <c r="F880" s="7" t="s">
        <v>1587</v>
      </c>
      <c r="G880" s="7" t="s">
        <v>17</v>
      </c>
      <c r="H880" s="7">
        <v>266170</v>
      </c>
      <c r="I880" s="7">
        <v>275</v>
      </c>
      <c r="J880" s="7">
        <v>2246</v>
      </c>
    </row>
    <row r="881" spans="1:10" ht="15">
      <c r="A881" s="6">
        <v>880</v>
      </c>
      <c r="B881" s="7">
        <v>11931257</v>
      </c>
      <c r="C881" s="7" t="s">
        <v>4238</v>
      </c>
      <c r="D881" s="7" t="s">
        <v>115</v>
      </c>
      <c r="E881" s="7" t="s">
        <v>4036</v>
      </c>
      <c r="F881" s="7" t="s">
        <v>1587</v>
      </c>
      <c r="G881" s="7" t="s">
        <v>17</v>
      </c>
      <c r="H881" s="7">
        <v>280548</v>
      </c>
      <c r="I881" s="7">
        <v>270</v>
      </c>
      <c r="J881" s="7">
        <v>720</v>
      </c>
    </row>
    <row r="882" spans="1:10" ht="15">
      <c r="A882" s="6">
        <v>881</v>
      </c>
      <c r="B882" s="7">
        <v>12852607</v>
      </c>
      <c r="C882" s="7" t="s">
        <v>4318</v>
      </c>
      <c r="D882" s="7" t="s">
        <v>1395</v>
      </c>
      <c r="E882" s="7" t="s">
        <v>4036</v>
      </c>
      <c r="F882" s="7" t="s">
        <v>1587</v>
      </c>
      <c r="G882" s="7" t="s">
        <v>17</v>
      </c>
      <c r="H882" s="7">
        <v>280571</v>
      </c>
      <c r="I882" s="7">
        <v>270</v>
      </c>
      <c r="J882" s="7">
        <v>825</v>
      </c>
    </row>
    <row r="883" spans="1:10" ht="15">
      <c r="A883" s="6">
        <v>882</v>
      </c>
      <c r="B883" s="7">
        <v>11582430</v>
      </c>
      <c r="C883" s="7" t="s">
        <v>4319</v>
      </c>
      <c r="D883" s="7" t="s">
        <v>119</v>
      </c>
      <c r="E883" s="7" t="s">
        <v>4036</v>
      </c>
      <c r="F883" s="7" t="s">
        <v>1587</v>
      </c>
      <c r="G883" s="7" t="s">
        <v>17</v>
      </c>
      <c r="H883" s="7">
        <v>280571</v>
      </c>
      <c r="I883" s="7">
        <v>270</v>
      </c>
      <c r="J883" s="7">
        <v>908</v>
      </c>
    </row>
    <row r="884" spans="1:10" ht="15">
      <c r="A884" s="6">
        <v>883</v>
      </c>
      <c r="B884" s="7">
        <v>11748521</v>
      </c>
      <c r="C884" s="7" t="s">
        <v>4320</v>
      </c>
      <c r="D884" s="7" t="s">
        <v>123</v>
      </c>
      <c r="E884" s="7" t="s">
        <v>4036</v>
      </c>
      <c r="F884" s="7" t="s">
        <v>1587</v>
      </c>
      <c r="G884" s="7" t="s">
        <v>17</v>
      </c>
      <c r="H884" s="7">
        <v>280571</v>
      </c>
      <c r="I884" s="7">
        <v>270</v>
      </c>
      <c r="J884" s="7">
        <v>931</v>
      </c>
    </row>
    <row r="885" spans="1:10" ht="15">
      <c r="A885" s="6">
        <v>884</v>
      </c>
      <c r="B885" s="7">
        <v>12765197</v>
      </c>
      <c r="C885" s="7" t="s">
        <v>4089</v>
      </c>
      <c r="D885" s="7" t="s">
        <v>20</v>
      </c>
      <c r="E885" s="7" t="s">
        <v>4036</v>
      </c>
      <c r="F885" s="7" t="s">
        <v>1587</v>
      </c>
      <c r="G885" s="7" t="s">
        <v>17</v>
      </c>
      <c r="H885" s="7">
        <v>266170</v>
      </c>
      <c r="I885" s="7">
        <v>270</v>
      </c>
      <c r="J885" s="7">
        <v>1287</v>
      </c>
    </row>
    <row r="886" spans="1:10" ht="15">
      <c r="A886" s="6">
        <v>885</v>
      </c>
      <c r="B886" s="7">
        <v>12822084</v>
      </c>
      <c r="C886" s="7" t="s">
        <v>4091</v>
      </c>
      <c r="D886" s="7" t="s">
        <v>23</v>
      </c>
      <c r="E886" s="7" t="s">
        <v>4036</v>
      </c>
      <c r="F886" s="7" t="s">
        <v>1587</v>
      </c>
      <c r="G886" s="7" t="s">
        <v>17</v>
      </c>
      <c r="H886" s="7">
        <v>266170</v>
      </c>
      <c r="I886" s="7">
        <v>270</v>
      </c>
      <c r="J886" s="7">
        <v>1308</v>
      </c>
    </row>
    <row r="887" spans="1:10" ht="15">
      <c r="A887" s="6">
        <v>886</v>
      </c>
      <c r="B887" s="7">
        <v>12741069</v>
      </c>
      <c r="C887" s="7" t="s">
        <v>1548</v>
      </c>
      <c r="D887" s="7" t="s">
        <v>20</v>
      </c>
      <c r="E887" s="7" t="s">
        <v>4036</v>
      </c>
      <c r="F887" s="7" t="s">
        <v>1587</v>
      </c>
      <c r="G887" s="7" t="s">
        <v>17</v>
      </c>
      <c r="H887" s="7">
        <v>266170</v>
      </c>
      <c r="I887" s="7">
        <v>270</v>
      </c>
      <c r="J887" s="7">
        <v>1330</v>
      </c>
    </row>
    <row r="888" spans="1:10" ht="15">
      <c r="A888" s="6">
        <v>887</v>
      </c>
      <c r="B888" s="7">
        <v>11782006</v>
      </c>
      <c r="C888" s="7" t="s">
        <v>4149</v>
      </c>
      <c r="D888" s="7" t="s">
        <v>73</v>
      </c>
      <c r="E888" s="7" t="s">
        <v>4036</v>
      </c>
      <c r="F888" s="7" t="s">
        <v>1587</v>
      </c>
      <c r="G888" s="7" t="s">
        <v>17</v>
      </c>
      <c r="H888" s="7">
        <v>272130</v>
      </c>
      <c r="I888" s="7">
        <v>270</v>
      </c>
      <c r="J888" s="7">
        <v>1337</v>
      </c>
    </row>
    <row r="889" spans="1:10" ht="15">
      <c r="A889" s="6">
        <v>888</v>
      </c>
      <c r="B889" s="7">
        <v>11810175</v>
      </c>
      <c r="C889" s="7" t="s">
        <v>4322</v>
      </c>
      <c r="D889" s="7" t="s">
        <v>123</v>
      </c>
      <c r="E889" s="7" t="s">
        <v>4036</v>
      </c>
      <c r="F889" s="7" t="s">
        <v>1587</v>
      </c>
      <c r="G889" s="7" t="s">
        <v>17</v>
      </c>
      <c r="H889" s="7">
        <v>280571</v>
      </c>
      <c r="I889" s="7">
        <v>270</v>
      </c>
      <c r="J889" s="7">
        <v>1436</v>
      </c>
    </row>
    <row r="890" spans="1:10" ht="15">
      <c r="A890" s="6">
        <v>889</v>
      </c>
      <c r="B890" s="7">
        <v>11738342</v>
      </c>
      <c r="C890" s="7" t="s">
        <v>4324</v>
      </c>
      <c r="D890" s="7" t="s">
        <v>119</v>
      </c>
      <c r="E890" s="7" t="s">
        <v>4036</v>
      </c>
      <c r="F890" s="7" t="s">
        <v>1587</v>
      </c>
      <c r="G890" s="7" t="s">
        <v>17</v>
      </c>
      <c r="H890" s="7">
        <v>280571</v>
      </c>
      <c r="I890" s="7">
        <v>270</v>
      </c>
      <c r="J890" s="7">
        <v>1447</v>
      </c>
    </row>
    <row r="891" spans="1:10" ht="15">
      <c r="A891" s="6">
        <v>890</v>
      </c>
      <c r="B891" s="7">
        <v>11530458</v>
      </c>
      <c r="C891" s="7" t="s">
        <v>3061</v>
      </c>
      <c r="D891" s="7" t="s">
        <v>79</v>
      </c>
      <c r="E891" s="7" t="s">
        <v>4036</v>
      </c>
      <c r="F891" s="7" t="s">
        <v>1587</v>
      </c>
      <c r="G891" s="7" t="s">
        <v>17</v>
      </c>
      <c r="H891" s="7">
        <v>272130</v>
      </c>
      <c r="I891" s="7">
        <v>270</v>
      </c>
      <c r="J891" s="7">
        <v>1682</v>
      </c>
    </row>
    <row r="892" spans="1:10" ht="15">
      <c r="A892" s="6">
        <v>891</v>
      </c>
      <c r="B892" s="7">
        <v>12763253</v>
      </c>
      <c r="C892" s="7" t="s">
        <v>4094</v>
      </c>
      <c r="D892" s="7" t="s">
        <v>20</v>
      </c>
      <c r="E892" s="7" t="s">
        <v>4036</v>
      </c>
      <c r="F892" s="7" t="s">
        <v>1587</v>
      </c>
      <c r="G892" s="7" t="s">
        <v>17</v>
      </c>
      <c r="H892" s="7">
        <v>266170</v>
      </c>
      <c r="I892" s="7">
        <v>270</v>
      </c>
      <c r="J892" s="7">
        <v>1803</v>
      </c>
    </row>
    <row r="893" spans="1:10" ht="15">
      <c r="A893" s="6">
        <v>892</v>
      </c>
      <c r="B893" s="7">
        <v>12738819</v>
      </c>
      <c r="C893" s="7" t="s">
        <v>4096</v>
      </c>
      <c r="D893" s="7" t="s">
        <v>20</v>
      </c>
      <c r="E893" s="7" t="s">
        <v>4036</v>
      </c>
      <c r="F893" s="7" t="s">
        <v>1587</v>
      </c>
      <c r="G893" s="7" t="s">
        <v>17</v>
      </c>
      <c r="H893" s="7">
        <v>266170</v>
      </c>
      <c r="I893" s="7">
        <v>270</v>
      </c>
      <c r="J893" s="7">
        <v>1839</v>
      </c>
    </row>
    <row r="894" spans="1:10" ht="15">
      <c r="A894" s="6">
        <v>893</v>
      </c>
      <c r="B894" s="7">
        <v>11857603</v>
      </c>
      <c r="C894" s="7" t="s">
        <v>4098</v>
      </c>
      <c r="D894" s="7" t="s">
        <v>37</v>
      </c>
      <c r="E894" s="7" t="s">
        <v>4036</v>
      </c>
      <c r="F894" s="7" t="s">
        <v>1587</v>
      </c>
      <c r="G894" s="7" t="s">
        <v>17</v>
      </c>
      <c r="H894" s="7">
        <v>266170</v>
      </c>
      <c r="I894" s="7">
        <v>270</v>
      </c>
      <c r="J894" s="7">
        <v>1907</v>
      </c>
    </row>
    <row r="895" spans="1:10" ht="15">
      <c r="A895" s="6">
        <v>894</v>
      </c>
      <c r="B895" s="7">
        <v>11714238</v>
      </c>
      <c r="C895" s="7" t="s">
        <v>4100</v>
      </c>
      <c r="D895" s="7" t="s">
        <v>23</v>
      </c>
      <c r="E895" s="7" t="s">
        <v>4036</v>
      </c>
      <c r="F895" s="7" t="s">
        <v>1587</v>
      </c>
      <c r="G895" s="7" t="s">
        <v>17</v>
      </c>
      <c r="H895" s="7">
        <v>266170</v>
      </c>
      <c r="I895" s="7">
        <v>270</v>
      </c>
      <c r="J895" s="7">
        <v>1954</v>
      </c>
    </row>
    <row r="896" spans="1:10" ht="15">
      <c r="A896" s="6">
        <v>895</v>
      </c>
      <c r="B896" s="7">
        <v>12828619</v>
      </c>
      <c r="C896" s="7" t="s">
        <v>510</v>
      </c>
      <c r="D896" s="7" t="s">
        <v>23</v>
      </c>
      <c r="E896" s="7" t="s">
        <v>4036</v>
      </c>
      <c r="F896" s="7" t="s">
        <v>1587</v>
      </c>
      <c r="G896" s="7" t="s">
        <v>17</v>
      </c>
      <c r="H896" s="7">
        <v>266170</v>
      </c>
      <c r="I896" s="7">
        <v>270</v>
      </c>
      <c r="J896" s="7">
        <v>2000</v>
      </c>
    </row>
    <row r="897" spans="1:10" ht="15">
      <c r="A897" s="6">
        <v>896</v>
      </c>
      <c r="B897" s="7">
        <v>11663887</v>
      </c>
      <c r="C897" s="7" t="s">
        <v>4103</v>
      </c>
      <c r="D897" s="7" t="s">
        <v>23</v>
      </c>
      <c r="E897" s="7" t="s">
        <v>4036</v>
      </c>
      <c r="F897" s="7" t="s">
        <v>1587</v>
      </c>
      <c r="G897" s="7" t="s">
        <v>17</v>
      </c>
      <c r="H897" s="7">
        <v>266170</v>
      </c>
      <c r="I897" s="7">
        <v>270</v>
      </c>
      <c r="J897" s="7">
        <v>8357</v>
      </c>
    </row>
    <row r="898" spans="1:10" ht="15">
      <c r="A898" s="6">
        <v>897</v>
      </c>
      <c r="B898" s="7">
        <v>11973622</v>
      </c>
      <c r="C898" s="7" t="s">
        <v>4240</v>
      </c>
      <c r="D898" s="7" t="s">
        <v>105</v>
      </c>
      <c r="E898" s="7" t="s">
        <v>4036</v>
      </c>
      <c r="F898" s="7" t="s">
        <v>1587</v>
      </c>
      <c r="G898" s="7" t="s">
        <v>17</v>
      </c>
      <c r="H898" s="7">
        <v>280548</v>
      </c>
      <c r="I898" s="7">
        <v>265</v>
      </c>
      <c r="J898" s="7">
        <v>722</v>
      </c>
    </row>
    <row r="899" spans="1:10" ht="15">
      <c r="A899" s="6">
        <v>898</v>
      </c>
      <c r="B899" s="7">
        <v>11692491</v>
      </c>
      <c r="C899" s="7" t="s">
        <v>4393</v>
      </c>
      <c r="D899" s="7" t="s">
        <v>1574</v>
      </c>
      <c r="E899" s="7" t="s">
        <v>4036</v>
      </c>
      <c r="F899" s="7" t="s">
        <v>1587</v>
      </c>
      <c r="G899" s="7" t="s">
        <v>17</v>
      </c>
      <c r="H899" s="7">
        <v>266625</v>
      </c>
      <c r="I899" s="7">
        <v>265</v>
      </c>
      <c r="J899" s="7">
        <v>737</v>
      </c>
    </row>
    <row r="900" spans="1:10" ht="15">
      <c r="A900" s="6">
        <v>899</v>
      </c>
      <c r="B900" s="7">
        <v>12606029</v>
      </c>
      <c r="C900" s="7" t="s">
        <v>4105</v>
      </c>
      <c r="D900" s="7" t="s">
        <v>25</v>
      </c>
      <c r="E900" s="7" t="s">
        <v>4036</v>
      </c>
      <c r="F900" s="7" t="s">
        <v>1587</v>
      </c>
      <c r="G900" s="7" t="s">
        <v>17</v>
      </c>
      <c r="H900" s="7">
        <v>266170</v>
      </c>
      <c r="I900" s="7">
        <v>265</v>
      </c>
      <c r="J900" s="7">
        <v>824</v>
      </c>
    </row>
    <row r="901" spans="1:10" ht="15">
      <c r="A901" s="6">
        <v>900</v>
      </c>
      <c r="B901" s="7">
        <v>12852309</v>
      </c>
      <c r="C901" s="7" t="s">
        <v>4326</v>
      </c>
      <c r="D901" s="7" t="s">
        <v>1395</v>
      </c>
      <c r="E901" s="7" t="s">
        <v>4036</v>
      </c>
      <c r="F901" s="7" t="s">
        <v>1587</v>
      </c>
      <c r="G901" s="7" t="s">
        <v>17</v>
      </c>
      <c r="H901" s="7">
        <v>280571</v>
      </c>
      <c r="I901" s="7">
        <v>265</v>
      </c>
      <c r="J901" s="7">
        <v>882</v>
      </c>
    </row>
    <row r="902" spans="1:10" ht="15">
      <c r="A902" s="6">
        <v>901</v>
      </c>
      <c r="B902" s="7">
        <v>12055735</v>
      </c>
      <c r="C902" s="7" t="s">
        <v>4242</v>
      </c>
      <c r="D902" s="7" t="s">
        <v>1509</v>
      </c>
      <c r="E902" s="7" t="s">
        <v>4036</v>
      </c>
      <c r="F902" s="7" t="s">
        <v>1587</v>
      </c>
      <c r="G902" s="7" t="s">
        <v>17</v>
      </c>
      <c r="H902" s="7">
        <v>280548</v>
      </c>
      <c r="I902" s="7">
        <v>265</v>
      </c>
      <c r="J902" s="7">
        <v>1017</v>
      </c>
    </row>
    <row r="903" spans="1:10" ht="15">
      <c r="A903" s="6">
        <v>902</v>
      </c>
      <c r="B903" s="7">
        <v>12333740</v>
      </c>
      <c r="C903" s="7" t="s">
        <v>4151</v>
      </c>
      <c r="D903" s="7" t="s">
        <v>76</v>
      </c>
      <c r="E903" s="7" t="s">
        <v>4036</v>
      </c>
      <c r="F903" s="7" t="s">
        <v>1587</v>
      </c>
      <c r="G903" s="7" t="s">
        <v>17</v>
      </c>
      <c r="H903" s="7">
        <v>272130</v>
      </c>
      <c r="I903" s="7">
        <v>265</v>
      </c>
      <c r="J903" s="7">
        <v>1046</v>
      </c>
    </row>
    <row r="904" spans="1:10" ht="15">
      <c r="A904" s="6">
        <v>903</v>
      </c>
      <c r="B904" s="7">
        <v>11753845</v>
      </c>
      <c r="C904" s="7" t="s">
        <v>4328</v>
      </c>
      <c r="D904" s="7" t="s">
        <v>119</v>
      </c>
      <c r="E904" s="7" t="s">
        <v>4036</v>
      </c>
      <c r="F904" s="7" t="s">
        <v>1587</v>
      </c>
      <c r="G904" s="7" t="s">
        <v>17</v>
      </c>
      <c r="H904" s="7">
        <v>280571</v>
      </c>
      <c r="I904" s="7">
        <v>265</v>
      </c>
      <c r="J904" s="7">
        <v>1268</v>
      </c>
    </row>
    <row r="905" spans="1:10" ht="15">
      <c r="A905" s="6">
        <v>904</v>
      </c>
      <c r="B905" s="7">
        <v>12109413</v>
      </c>
      <c r="C905" s="7" t="s">
        <v>4244</v>
      </c>
      <c r="D905" s="7" t="s">
        <v>1509</v>
      </c>
      <c r="E905" s="7" t="s">
        <v>4036</v>
      </c>
      <c r="F905" s="7" t="s">
        <v>1587</v>
      </c>
      <c r="G905" s="7" t="s">
        <v>17</v>
      </c>
      <c r="H905" s="7">
        <v>280548</v>
      </c>
      <c r="I905" s="7">
        <v>265</v>
      </c>
      <c r="J905" s="7">
        <v>1353</v>
      </c>
    </row>
    <row r="906" spans="1:10" ht="15">
      <c r="A906" s="6">
        <v>905</v>
      </c>
      <c r="B906" s="7">
        <v>11749832</v>
      </c>
      <c r="C906" s="7" t="s">
        <v>4152</v>
      </c>
      <c r="D906" s="7" t="s">
        <v>79</v>
      </c>
      <c r="E906" s="7" t="s">
        <v>4036</v>
      </c>
      <c r="F906" s="7" t="s">
        <v>1587</v>
      </c>
      <c r="G906" s="7" t="s">
        <v>17</v>
      </c>
      <c r="H906" s="7">
        <v>272130</v>
      </c>
      <c r="I906" s="7">
        <v>265</v>
      </c>
      <c r="J906" s="7">
        <v>1430</v>
      </c>
    </row>
    <row r="907" spans="1:10" ht="15">
      <c r="A907" s="6">
        <v>906</v>
      </c>
      <c r="B907" s="7">
        <v>11622259</v>
      </c>
      <c r="C907" s="7" t="s">
        <v>1660</v>
      </c>
      <c r="D907" s="7" t="s">
        <v>79</v>
      </c>
      <c r="E907" s="7" t="s">
        <v>4036</v>
      </c>
      <c r="F907" s="7" t="s">
        <v>1587</v>
      </c>
      <c r="G907" s="7" t="s">
        <v>17</v>
      </c>
      <c r="H907" s="7">
        <v>272130</v>
      </c>
      <c r="I907" s="7">
        <v>265</v>
      </c>
      <c r="J907" s="7">
        <v>1450</v>
      </c>
    </row>
    <row r="908" spans="1:10" ht="15">
      <c r="A908" s="6">
        <v>907</v>
      </c>
      <c r="B908" s="7">
        <v>12742080</v>
      </c>
      <c r="C908" s="7" t="s">
        <v>4107</v>
      </c>
      <c r="D908" s="7" t="s">
        <v>20</v>
      </c>
      <c r="E908" s="7" t="s">
        <v>4036</v>
      </c>
      <c r="F908" s="7" t="s">
        <v>1587</v>
      </c>
      <c r="G908" s="7" t="s">
        <v>17</v>
      </c>
      <c r="H908" s="7">
        <v>266170</v>
      </c>
      <c r="I908" s="7">
        <v>265</v>
      </c>
      <c r="J908" s="7">
        <v>1667</v>
      </c>
    </row>
    <row r="909" spans="1:10" ht="15">
      <c r="A909" s="6">
        <v>908</v>
      </c>
      <c r="B909" s="7">
        <v>12331780</v>
      </c>
      <c r="C909" s="7" t="s">
        <v>4153</v>
      </c>
      <c r="D909" s="7" t="s">
        <v>76</v>
      </c>
      <c r="E909" s="7" t="s">
        <v>4036</v>
      </c>
      <c r="F909" s="7" t="s">
        <v>1587</v>
      </c>
      <c r="G909" s="7" t="s">
        <v>17</v>
      </c>
      <c r="H909" s="7">
        <v>272130</v>
      </c>
      <c r="I909" s="7">
        <v>265</v>
      </c>
      <c r="J909" s="7">
        <v>1731</v>
      </c>
    </row>
    <row r="910" spans="1:10" ht="15">
      <c r="A910" s="6">
        <v>909</v>
      </c>
      <c r="B910" s="7">
        <v>12335176</v>
      </c>
      <c r="C910" s="7" t="s">
        <v>4154</v>
      </c>
      <c r="D910" s="7" t="s">
        <v>76</v>
      </c>
      <c r="E910" s="7" t="s">
        <v>4036</v>
      </c>
      <c r="F910" s="7" t="s">
        <v>1587</v>
      </c>
      <c r="G910" s="7" t="s">
        <v>17</v>
      </c>
      <c r="H910" s="7">
        <v>272130</v>
      </c>
      <c r="I910" s="7">
        <v>265</v>
      </c>
      <c r="J910" s="7">
        <v>1805</v>
      </c>
    </row>
    <row r="911" spans="1:10" ht="15">
      <c r="A911" s="6">
        <v>910</v>
      </c>
      <c r="B911" s="7">
        <v>12808412</v>
      </c>
      <c r="C911" s="7" t="s">
        <v>4109</v>
      </c>
      <c r="D911" s="7" t="s">
        <v>23</v>
      </c>
      <c r="E911" s="7" t="s">
        <v>4036</v>
      </c>
      <c r="F911" s="7" t="s">
        <v>1587</v>
      </c>
      <c r="G911" s="7" t="s">
        <v>17</v>
      </c>
      <c r="H911" s="7">
        <v>266170</v>
      </c>
      <c r="I911" s="7">
        <v>265</v>
      </c>
      <c r="J911" s="7">
        <v>2135</v>
      </c>
    </row>
    <row r="912" spans="1:10" ht="15">
      <c r="A912" s="6">
        <v>911</v>
      </c>
      <c r="B912" s="7">
        <v>12739467</v>
      </c>
      <c r="C912" s="7" t="s">
        <v>4111</v>
      </c>
      <c r="D912" s="7" t="s">
        <v>20</v>
      </c>
      <c r="E912" s="7" t="s">
        <v>4036</v>
      </c>
      <c r="F912" s="7" t="s">
        <v>1587</v>
      </c>
      <c r="G912" s="7" t="s">
        <v>17</v>
      </c>
      <c r="H912" s="7">
        <v>266170</v>
      </c>
      <c r="I912" s="7">
        <v>265</v>
      </c>
      <c r="J912" s="7">
        <v>2218</v>
      </c>
    </row>
    <row r="913" spans="1:10" ht="15">
      <c r="A913" s="6">
        <v>912</v>
      </c>
      <c r="B913" s="7">
        <v>11635756</v>
      </c>
      <c r="C913" s="7" t="s">
        <v>4330</v>
      </c>
      <c r="D913" s="7" t="s">
        <v>123</v>
      </c>
      <c r="E913" s="7" t="s">
        <v>4036</v>
      </c>
      <c r="F913" s="7" t="s">
        <v>1587</v>
      </c>
      <c r="G913" s="7" t="s">
        <v>17</v>
      </c>
      <c r="H913" s="7">
        <v>280571</v>
      </c>
      <c r="I913" s="7">
        <v>260</v>
      </c>
      <c r="J913" s="7">
        <v>795</v>
      </c>
    </row>
    <row r="914" spans="1:10" ht="15">
      <c r="A914" s="6">
        <v>913</v>
      </c>
      <c r="B914" s="7">
        <v>12452865</v>
      </c>
      <c r="C914" s="7" t="s">
        <v>4332</v>
      </c>
      <c r="D914" s="7" t="s">
        <v>123</v>
      </c>
      <c r="E914" s="7" t="s">
        <v>4036</v>
      </c>
      <c r="F914" s="7" t="s">
        <v>1587</v>
      </c>
      <c r="G914" s="7" t="s">
        <v>17</v>
      </c>
      <c r="H914" s="7">
        <v>280571</v>
      </c>
      <c r="I914" s="7">
        <v>260</v>
      </c>
      <c r="J914" s="7">
        <v>840</v>
      </c>
    </row>
    <row r="915" spans="1:10" ht="15">
      <c r="A915" s="6">
        <v>914</v>
      </c>
      <c r="B915" s="7">
        <v>11790739</v>
      </c>
      <c r="C915" s="7" t="s">
        <v>4333</v>
      </c>
      <c r="D915" s="7" t="s">
        <v>123</v>
      </c>
      <c r="E915" s="7" t="s">
        <v>4036</v>
      </c>
      <c r="F915" s="7" t="s">
        <v>1587</v>
      </c>
      <c r="G915" s="7" t="s">
        <v>17</v>
      </c>
      <c r="H915" s="7">
        <v>280571</v>
      </c>
      <c r="I915" s="7">
        <v>260</v>
      </c>
      <c r="J915" s="7">
        <v>949</v>
      </c>
    </row>
    <row r="916" spans="1:10" ht="15">
      <c r="A916" s="6">
        <v>915</v>
      </c>
      <c r="B916" s="7">
        <v>11939157</v>
      </c>
      <c r="C916" s="7" t="s">
        <v>4246</v>
      </c>
      <c r="D916" s="7" t="s">
        <v>115</v>
      </c>
      <c r="E916" s="7" t="s">
        <v>4036</v>
      </c>
      <c r="F916" s="7" t="s">
        <v>1587</v>
      </c>
      <c r="G916" s="7" t="s">
        <v>17</v>
      </c>
      <c r="H916" s="7">
        <v>280548</v>
      </c>
      <c r="I916" s="7">
        <v>260</v>
      </c>
      <c r="J916" s="7">
        <v>1038</v>
      </c>
    </row>
    <row r="917" spans="1:10" ht="15">
      <c r="A917" s="6">
        <v>916</v>
      </c>
      <c r="B917" s="7">
        <v>11548215</v>
      </c>
      <c r="C917" s="7" t="s">
        <v>4156</v>
      </c>
      <c r="D917" s="7" t="s">
        <v>73</v>
      </c>
      <c r="E917" s="7" t="s">
        <v>4036</v>
      </c>
      <c r="F917" s="7" t="s">
        <v>1587</v>
      </c>
      <c r="G917" s="7" t="s">
        <v>17</v>
      </c>
      <c r="H917" s="7">
        <v>272130</v>
      </c>
      <c r="I917" s="7">
        <v>260</v>
      </c>
      <c r="J917" s="7">
        <v>1225</v>
      </c>
    </row>
    <row r="918" spans="1:10" ht="15">
      <c r="A918" s="6">
        <v>917</v>
      </c>
      <c r="B918" s="7">
        <v>11631881</v>
      </c>
      <c r="C918" s="7" t="s">
        <v>4158</v>
      </c>
      <c r="D918" s="7" t="s">
        <v>73</v>
      </c>
      <c r="E918" s="7" t="s">
        <v>4036</v>
      </c>
      <c r="F918" s="7" t="s">
        <v>1587</v>
      </c>
      <c r="G918" s="7" t="s">
        <v>17</v>
      </c>
      <c r="H918" s="7">
        <v>272130</v>
      </c>
      <c r="I918" s="7">
        <v>260</v>
      </c>
      <c r="J918" s="7">
        <v>1318</v>
      </c>
    </row>
    <row r="919" spans="1:10" ht="15">
      <c r="A919" s="6">
        <v>918</v>
      </c>
      <c r="B919" s="7">
        <v>11671065</v>
      </c>
      <c r="C919" s="7" t="s">
        <v>4113</v>
      </c>
      <c r="D919" s="7" t="s">
        <v>37</v>
      </c>
      <c r="E919" s="7" t="s">
        <v>4036</v>
      </c>
      <c r="F919" s="7" t="s">
        <v>1587</v>
      </c>
      <c r="G919" s="7" t="s">
        <v>17</v>
      </c>
      <c r="H919" s="7">
        <v>266170</v>
      </c>
      <c r="I919" s="7">
        <v>260</v>
      </c>
      <c r="J919" s="7">
        <v>1326</v>
      </c>
    </row>
    <row r="920" spans="1:10" ht="15">
      <c r="A920" s="6">
        <v>919</v>
      </c>
      <c r="B920" s="7">
        <v>12373836</v>
      </c>
      <c r="C920" s="7" t="s">
        <v>4160</v>
      </c>
      <c r="D920" s="7" t="s">
        <v>76</v>
      </c>
      <c r="E920" s="7" t="s">
        <v>4036</v>
      </c>
      <c r="F920" s="7" t="s">
        <v>1587</v>
      </c>
      <c r="G920" s="7" t="s">
        <v>17</v>
      </c>
      <c r="H920" s="7">
        <v>272130</v>
      </c>
      <c r="I920" s="7">
        <v>260</v>
      </c>
      <c r="J920" s="7">
        <v>1538</v>
      </c>
    </row>
    <row r="921" spans="1:10" ht="15">
      <c r="A921" s="6">
        <v>920</v>
      </c>
      <c r="B921" s="7">
        <v>11576314</v>
      </c>
      <c r="C921" s="7" t="s">
        <v>4161</v>
      </c>
      <c r="D921" s="7" t="s">
        <v>73</v>
      </c>
      <c r="E921" s="7" t="s">
        <v>4036</v>
      </c>
      <c r="F921" s="7" t="s">
        <v>1587</v>
      </c>
      <c r="G921" s="7" t="s">
        <v>17</v>
      </c>
      <c r="H921" s="7">
        <v>272130</v>
      </c>
      <c r="I921" s="7">
        <v>260</v>
      </c>
      <c r="J921" s="7">
        <v>1697</v>
      </c>
    </row>
    <row r="922" spans="1:10" ht="15">
      <c r="A922" s="6">
        <v>921</v>
      </c>
      <c r="B922" s="7">
        <v>12826888</v>
      </c>
      <c r="C922" s="7" t="s">
        <v>4395</v>
      </c>
      <c r="D922" s="7" t="s">
        <v>1574</v>
      </c>
      <c r="E922" s="7" t="s">
        <v>4036</v>
      </c>
      <c r="F922" s="7" t="s">
        <v>1587</v>
      </c>
      <c r="G922" s="7" t="s">
        <v>17</v>
      </c>
      <c r="H922" s="7">
        <v>266625</v>
      </c>
      <c r="I922" s="7">
        <v>255</v>
      </c>
      <c r="J922" s="7">
        <v>926</v>
      </c>
    </row>
    <row r="923" spans="1:10" ht="15">
      <c r="A923" s="6">
        <v>922</v>
      </c>
      <c r="B923" s="7">
        <v>11665886</v>
      </c>
      <c r="C923" s="7" t="s">
        <v>4163</v>
      </c>
      <c r="D923" s="7" t="s">
        <v>79</v>
      </c>
      <c r="E923" s="7" t="s">
        <v>4036</v>
      </c>
      <c r="F923" s="7" t="s">
        <v>1587</v>
      </c>
      <c r="G923" s="7" t="s">
        <v>17</v>
      </c>
      <c r="H923" s="7">
        <v>272130</v>
      </c>
      <c r="I923" s="7">
        <v>255</v>
      </c>
      <c r="J923" s="7">
        <v>984</v>
      </c>
    </row>
    <row r="924" spans="1:10" ht="15">
      <c r="A924" s="6">
        <v>923</v>
      </c>
      <c r="B924" s="7">
        <v>11631434</v>
      </c>
      <c r="C924" s="7" t="s">
        <v>4335</v>
      </c>
      <c r="D924" s="7" t="s">
        <v>1395</v>
      </c>
      <c r="E924" s="7" t="s">
        <v>4036</v>
      </c>
      <c r="F924" s="7" t="s">
        <v>1587</v>
      </c>
      <c r="G924" s="7" t="s">
        <v>17</v>
      </c>
      <c r="H924" s="7">
        <v>280571</v>
      </c>
      <c r="I924" s="7">
        <v>255</v>
      </c>
      <c r="J924" s="7">
        <v>1077</v>
      </c>
    </row>
    <row r="925" spans="1:10" ht="15">
      <c r="A925" s="6">
        <v>924</v>
      </c>
      <c r="B925" s="7">
        <v>11666037</v>
      </c>
      <c r="C925" s="7" t="s">
        <v>4397</v>
      </c>
      <c r="D925" s="7" t="s">
        <v>641</v>
      </c>
      <c r="E925" s="7" t="s">
        <v>4036</v>
      </c>
      <c r="F925" s="7" t="s">
        <v>1587</v>
      </c>
      <c r="G925" s="7" t="s">
        <v>17</v>
      </c>
      <c r="H925" s="7">
        <v>266625</v>
      </c>
      <c r="I925" s="7">
        <v>255</v>
      </c>
      <c r="J925" s="7">
        <v>1110</v>
      </c>
    </row>
    <row r="926" spans="1:10" ht="15">
      <c r="A926" s="6">
        <v>925</v>
      </c>
      <c r="B926" s="7">
        <v>12854039</v>
      </c>
      <c r="C926" s="7" t="s">
        <v>4399</v>
      </c>
      <c r="D926" s="7" t="s">
        <v>140</v>
      </c>
      <c r="E926" s="7" t="s">
        <v>4036</v>
      </c>
      <c r="F926" s="7" t="s">
        <v>1587</v>
      </c>
      <c r="G926" s="7" t="s">
        <v>17</v>
      </c>
      <c r="H926" s="7">
        <v>266625</v>
      </c>
      <c r="I926" s="7">
        <v>255</v>
      </c>
      <c r="J926" s="7">
        <v>1168</v>
      </c>
    </row>
    <row r="927" spans="1:10" ht="15">
      <c r="A927" s="6">
        <v>926</v>
      </c>
      <c r="B927" s="7">
        <v>12780108</v>
      </c>
      <c r="C927" s="7" t="s">
        <v>2044</v>
      </c>
      <c r="D927" s="7" t="s">
        <v>136</v>
      </c>
      <c r="E927" s="7" t="s">
        <v>4036</v>
      </c>
      <c r="F927" s="7" t="s">
        <v>1587</v>
      </c>
      <c r="G927" s="7" t="s">
        <v>17</v>
      </c>
      <c r="H927" s="7">
        <v>266625</v>
      </c>
      <c r="I927" s="7">
        <v>255</v>
      </c>
      <c r="J927" s="7">
        <v>1181</v>
      </c>
    </row>
    <row r="928" spans="1:10" ht="15">
      <c r="A928" s="6">
        <v>927</v>
      </c>
      <c r="B928" s="7">
        <v>11818789</v>
      </c>
      <c r="C928" s="7" t="s">
        <v>4337</v>
      </c>
      <c r="D928" s="7" t="s">
        <v>257</v>
      </c>
      <c r="E928" s="7" t="s">
        <v>4036</v>
      </c>
      <c r="F928" s="7" t="s">
        <v>1587</v>
      </c>
      <c r="G928" s="7" t="s">
        <v>17</v>
      </c>
      <c r="H928" s="7">
        <v>280571</v>
      </c>
      <c r="I928" s="7">
        <v>255</v>
      </c>
      <c r="J928" s="7">
        <v>1184</v>
      </c>
    </row>
    <row r="929" spans="1:10" ht="15">
      <c r="A929" s="6">
        <v>928</v>
      </c>
      <c r="B929" s="7">
        <v>11588414</v>
      </c>
      <c r="C929" s="7" t="s">
        <v>4164</v>
      </c>
      <c r="D929" s="7" t="s">
        <v>73</v>
      </c>
      <c r="E929" s="7" t="s">
        <v>4036</v>
      </c>
      <c r="F929" s="7" t="s">
        <v>1587</v>
      </c>
      <c r="G929" s="7" t="s">
        <v>17</v>
      </c>
      <c r="H929" s="7">
        <v>272130</v>
      </c>
      <c r="I929" s="7">
        <v>255</v>
      </c>
      <c r="J929" s="7">
        <v>1399</v>
      </c>
    </row>
    <row r="930" spans="1:10" ht="15">
      <c r="A930" s="6">
        <v>929</v>
      </c>
      <c r="B930" s="7">
        <v>11528472</v>
      </c>
      <c r="C930" s="7" t="s">
        <v>4166</v>
      </c>
      <c r="D930" s="7" t="s">
        <v>79</v>
      </c>
      <c r="E930" s="7" t="s">
        <v>4036</v>
      </c>
      <c r="F930" s="7" t="s">
        <v>1587</v>
      </c>
      <c r="G930" s="7" t="s">
        <v>17</v>
      </c>
      <c r="H930" s="7">
        <v>272130</v>
      </c>
      <c r="I930" s="7">
        <v>255</v>
      </c>
      <c r="J930" s="7">
        <v>1505</v>
      </c>
    </row>
    <row r="931" spans="1:10" ht="15">
      <c r="A931" s="6">
        <v>930</v>
      </c>
      <c r="B931" s="7">
        <v>12742156</v>
      </c>
      <c r="C931" s="7" t="s">
        <v>4115</v>
      </c>
      <c r="D931" s="7" t="s">
        <v>20</v>
      </c>
      <c r="E931" s="7" t="s">
        <v>4036</v>
      </c>
      <c r="F931" s="7" t="s">
        <v>1587</v>
      </c>
      <c r="G931" s="7" t="s">
        <v>17</v>
      </c>
      <c r="H931" s="7">
        <v>266170</v>
      </c>
      <c r="I931" s="7">
        <v>255</v>
      </c>
      <c r="J931" s="7">
        <v>1658</v>
      </c>
    </row>
    <row r="932" spans="1:10" ht="15">
      <c r="A932" s="6">
        <v>931</v>
      </c>
      <c r="B932" s="7">
        <v>11877724</v>
      </c>
      <c r="C932" s="7" t="s">
        <v>4117</v>
      </c>
      <c r="D932" s="7" t="s">
        <v>37</v>
      </c>
      <c r="E932" s="7" t="s">
        <v>4036</v>
      </c>
      <c r="F932" s="7" t="s">
        <v>1587</v>
      </c>
      <c r="G932" s="7" t="s">
        <v>17</v>
      </c>
      <c r="H932" s="7">
        <v>266170</v>
      </c>
      <c r="I932" s="7">
        <v>255</v>
      </c>
      <c r="J932" s="7">
        <v>1715</v>
      </c>
    </row>
    <row r="933" spans="1:10" ht="15">
      <c r="A933" s="6">
        <v>932</v>
      </c>
      <c r="B933" s="7">
        <v>11912631</v>
      </c>
      <c r="C933" s="7" t="s">
        <v>4339</v>
      </c>
      <c r="D933" s="7" t="s">
        <v>123</v>
      </c>
      <c r="E933" s="7" t="s">
        <v>4036</v>
      </c>
      <c r="F933" s="7" t="s">
        <v>1587</v>
      </c>
      <c r="G933" s="7" t="s">
        <v>17</v>
      </c>
      <c r="H933" s="7">
        <v>280571</v>
      </c>
      <c r="I933" s="7">
        <v>250</v>
      </c>
      <c r="J933" s="7">
        <v>839</v>
      </c>
    </row>
    <row r="934" spans="1:10" ht="15">
      <c r="A934" s="6">
        <v>933</v>
      </c>
      <c r="B934" s="7">
        <v>11622550</v>
      </c>
      <c r="C934" s="7" t="s">
        <v>4401</v>
      </c>
      <c r="D934" s="7" t="s">
        <v>136</v>
      </c>
      <c r="E934" s="7" t="s">
        <v>4036</v>
      </c>
      <c r="F934" s="7" t="s">
        <v>1587</v>
      </c>
      <c r="G934" s="7" t="s">
        <v>17</v>
      </c>
      <c r="H934" s="7">
        <v>266625</v>
      </c>
      <c r="I934" s="7">
        <v>250</v>
      </c>
      <c r="J934" s="7">
        <v>1039</v>
      </c>
    </row>
    <row r="935" spans="1:10" ht="15">
      <c r="A935" s="6">
        <v>934</v>
      </c>
      <c r="B935" s="7">
        <v>11600266</v>
      </c>
      <c r="C935" s="7" t="s">
        <v>4168</v>
      </c>
      <c r="D935" s="7" t="s">
        <v>79</v>
      </c>
      <c r="E935" s="7" t="s">
        <v>4036</v>
      </c>
      <c r="F935" s="7" t="s">
        <v>1587</v>
      </c>
      <c r="G935" s="7" t="s">
        <v>17</v>
      </c>
      <c r="H935" s="7">
        <v>272130</v>
      </c>
      <c r="I935" s="7">
        <v>250</v>
      </c>
      <c r="J935" s="7">
        <v>1062</v>
      </c>
    </row>
    <row r="936" spans="1:10" ht="15">
      <c r="A936" s="6">
        <v>935</v>
      </c>
      <c r="B936" s="7">
        <v>12809189</v>
      </c>
      <c r="C936" s="7" t="s">
        <v>4119</v>
      </c>
      <c r="D936" s="7" t="s">
        <v>40</v>
      </c>
      <c r="E936" s="7" t="s">
        <v>4036</v>
      </c>
      <c r="F936" s="7" t="s">
        <v>1587</v>
      </c>
      <c r="G936" s="7" t="s">
        <v>17</v>
      </c>
      <c r="H936" s="7">
        <v>266170</v>
      </c>
      <c r="I936" s="7">
        <v>250</v>
      </c>
      <c r="J936" s="7">
        <v>1088</v>
      </c>
    </row>
    <row r="937" spans="1:10" ht="15">
      <c r="A937" s="6">
        <v>936</v>
      </c>
      <c r="B937" s="7">
        <v>12228705</v>
      </c>
      <c r="C937" s="7" t="s">
        <v>4169</v>
      </c>
      <c r="D937" s="7" t="s">
        <v>84</v>
      </c>
      <c r="E937" s="7" t="s">
        <v>4036</v>
      </c>
      <c r="F937" s="7" t="s">
        <v>1587</v>
      </c>
      <c r="G937" s="7" t="s">
        <v>17</v>
      </c>
      <c r="H937" s="7">
        <v>272130</v>
      </c>
      <c r="I937" s="7">
        <v>250</v>
      </c>
      <c r="J937" s="7">
        <v>1198</v>
      </c>
    </row>
    <row r="938" spans="1:10" ht="15">
      <c r="A938" s="6">
        <v>937</v>
      </c>
      <c r="B938" s="7">
        <v>11735853</v>
      </c>
      <c r="C938" s="7" t="s">
        <v>4171</v>
      </c>
      <c r="D938" s="7" t="s">
        <v>79</v>
      </c>
      <c r="E938" s="7" t="s">
        <v>4036</v>
      </c>
      <c r="F938" s="7" t="s">
        <v>1587</v>
      </c>
      <c r="G938" s="7" t="s">
        <v>17</v>
      </c>
      <c r="H938" s="7">
        <v>272130</v>
      </c>
      <c r="I938" s="7">
        <v>250</v>
      </c>
      <c r="J938" s="7">
        <v>1289</v>
      </c>
    </row>
    <row r="939" spans="1:10" ht="15">
      <c r="A939" s="6">
        <v>938</v>
      </c>
      <c r="B939" s="7">
        <v>12048396</v>
      </c>
      <c r="C939" s="7" t="s">
        <v>4248</v>
      </c>
      <c r="D939" s="7" t="s">
        <v>108</v>
      </c>
      <c r="E939" s="7" t="s">
        <v>4036</v>
      </c>
      <c r="F939" s="7" t="s">
        <v>1587</v>
      </c>
      <c r="G939" s="7" t="s">
        <v>17</v>
      </c>
      <c r="H939" s="7">
        <v>280548</v>
      </c>
      <c r="I939" s="7">
        <v>250</v>
      </c>
      <c r="J939" s="7">
        <v>1334</v>
      </c>
    </row>
    <row r="940" spans="1:10" ht="15">
      <c r="A940" s="6">
        <v>939</v>
      </c>
      <c r="B940" s="7">
        <v>11775255</v>
      </c>
      <c r="C940" s="7" t="s">
        <v>4172</v>
      </c>
      <c r="D940" s="7" t="s">
        <v>79</v>
      </c>
      <c r="E940" s="7" t="s">
        <v>4036</v>
      </c>
      <c r="F940" s="7" t="s">
        <v>1587</v>
      </c>
      <c r="G940" s="7" t="s">
        <v>17</v>
      </c>
      <c r="H940" s="7">
        <v>272130</v>
      </c>
      <c r="I940" s="7">
        <v>250</v>
      </c>
      <c r="J940" s="7">
        <v>1506</v>
      </c>
    </row>
    <row r="941" spans="1:10" ht="15">
      <c r="A941" s="6">
        <v>940</v>
      </c>
      <c r="B941" s="7">
        <v>12827202</v>
      </c>
      <c r="C941" s="7" t="s">
        <v>4174</v>
      </c>
      <c r="D941" s="7" t="s">
        <v>73</v>
      </c>
      <c r="E941" s="7" t="s">
        <v>4036</v>
      </c>
      <c r="F941" s="7" t="s">
        <v>1587</v>
      </c>
      <c r="G941" s="7" t="s">
        <v>17</v>
      </c>
      <c r="H941" s="7">
        <v>272130</v>
      </c>
      <c r="I941" s="7">
        <v>250</v>
      </c>
      <c r="J941" s="7">
        <v>1511</v>
      </c>
    </row>
    <row r="942" spans="1:10" ht="15">
      <c r="A942" s="6">
        <v>941</v>
      </c>
      <c r="B942" s="7">
        <v>12748948</v>
      </c>
      <c r="C942" s="7" t="s">
        <v>4121</v>
      </c>
      <c r="D942" s="7" t="s">
        <v>20</v>
      </c>
      <c r="E942" s="7" t="s">
        <v>4036</v>
      </c>
      <c r="F942" s="7" t="s">
        <v>1587</v>
      </c>
      <c r="G942" s="7" t="s">
        <v>17</v>
      </c>
      <c r="H942" s="7">
        <v>266170</v>
      </c>
      <c r="I942" s="7">
        <v>250</v>
      </c>
      <c r="J942" s="7">
        <v>1540</v>
      </c>
    </row>
    <row r="943" spans="1:10" ht="15">
      <c r="A943" s="6">
        <v>942</v>
      </c>
      <c r="B943" s="7">
        <v>12743357</v>
      </c>
      <c r="C943" s="7" t="s">
        <v>4123</v>
      </c>
      <c r="D943" s="7" t="s">
        <v>20</v>
      </c>
      <c r="E943" s="7" t="s">
        <v>4036</v>
      </c>
      <c r="F943" s="7" t="s">
        <v>1587</v>
      </c>
      <c r="G943" s="7" t="s">
        <v>17</v>
      </c>
      <c r="H943" s="7">
        <v>266170</v>
      </c>
      <c r="I943" s="7">
        <v>250</v>
      </c>
      <c r="J943" s="7">
        <v>1682</v>
      </c>
    </row>
    <row r="944" spans="1:10" ht="15">
      <c r="A944" s="6">
        <v>943</v>
      </c>
      <c r="B944" s="7">
        <v>12471838</v>
      </c>
      <c r="C944" s="7" t="s">
        <v>4176</v>
      </c>
      <c r="D944" s="7" t="s">
        <v>76</v>
      </c>
      <c r="E944" s="7" t="s">
        <v>4036</v>
      </c>
      <c r="F944" s="7" t="s">
        <v>1587</v>
      </c>
      <c r="G944" s="7" t="s">
        <v>17</v>
      </c>
      <c r="H944" s="7">
        <v>272130</v>
      </c>
      <c r="I944" s="7">
        <v>250</v>
      </c>
      <c r="J944" s="7">
        <v>2040</v>
      </c>
    </row>
    <row r="945" spans="1:10" ht="15">
      <c r="A945" s="6">
        <v>944</v>
      </c>
      <c r="B945" s="7">
        <v>11422637</v>
      </c>
      <c r="C945" s="7" t="s">
        <v>4125</v>
      </c>
      <c r="D945" s="7" t="s">
        <v>23</v>
      </c>
      <c r="E945" s="7" t="s">
        <v>4036</v>
      </c>
      <c r="F945" s="7" t="s">
        <v>1587</v>
      </c>
      <c r="G945" s="7" t="s">
        <v>17</v>
      </c>
      <c r="H945" s="7">
        <v>266170</v>
      </c>
      <c r="I945" s="7">
        <v>250</v>
      </c>
      <c r="J945" s="7">
        <v>2263</v>
      </c>
    </row>
    <row r="946" spans="1:10" ht="15">
      <c r="A946" s="6">
        <v>945</v>
      </c>
      <c r="B946" s="7">
        <v>11712403</v>
      </c>
      <c r="C946" s="7" t="s">
        <v>4403</v>
      </c>
      <c r="D946" s="7" t="s">
        <v>1574</v>
      </c>
      <c r="E946" s="7" t="s">
        <v>4036</v>
      </c>
      <c r="F946" s="7" t="s">
        <v>1587</v>
      </c>
      <c r="G946" s="7" t="s">
        <v>17</v>
      </c>
      <c r="H946" s="7">
        <v>266625</v>
      </c>
      <c r="I946" s="7">
        <v>245</v>
      </c>
      <c r="J946" s="7">
        <v>801</v>
      </c>
    </row>
    <row r="947" spans="1:10" ht="15">
      <c r="A947" s="6">
        <v>946</v>
      </c>
      <c r="B947" s="7">
        <v>12235085</v>
      </c>
      <c r="C947" s="7" t="s">
        <v>4178</v>
      </c>
      <c r="D947" s="7" t="s">
        <v>79</v>
      </c>
      <c r="E947" s="7" t="s">
        <v>4036</v>
      </c>
      <c r="F947" s="7" t="s">
        <v>1587</v>
      </c>
      <c r="G947" s="7" t="s">
        <v>17</v>
      </c>
      <c r="H947" s="7">
        <v>272130</v>
      </c>
      <c r="I947" s="7">
        <v>245</v>
      </c>
      <c r="J947" s="7">
        <v>929</v>
      </c>
    </row>
    <row r="948" spans="1:10" ht="15">
      <c r="A948" s="6">
        <v>947</v>
      </c>
      <c r="B948" s="7">
        <v>12852896</v>
      </c>
      <c r="C948" s="7" t="s">
        <v>4340</v>
      </c>
      <c r="D948" s="7" t="s">
        <v>1395</v>
      </c>
      <c r="E948" s="7" t="s">
        <v>4036</v>
      </c>
      <c r="F948" s="7" t="s">
        <v>1587</v>
      </c>
      <c r="G948" s="7" t="s">
        <v>17</v>
      </c>
      <c r="H948" s="7">
        <v>280571</v>
      </c>
      <c r="I948" s="7">
        <v>245</v>
      </c>
      <c r="J948" s="7">
        <v>1081</v>
      </c>
    </row>
    <row r="949" spans="1:10" ht="15">
      <c r="A949" s="6">
        <v>948</v>
      </c>
      <c r="B949" s="7">
        <v>11962855</v>
      </c>
      <c r="C949" s="7" t="s">
        <v>4179</v>
      </c>
      <c r="D949" s="7" t="s">
        <v>73</v>
      </c>
      <c r="E949" s="7" t="s">
        <v>4036</v>
      </c>
      <c r="F949" s="7" t="s">
        <v>1587</v>
      </c>
      <c r="G949" s="7" t="s">
        <v>17</v>
      </c>
      <c r="H949" s="7">
        <v>272130</v>
      </c>
      <c r="I949" s="7">
        <v>245</v>
      </c>
      <c r="J949" s="7">
        <v>1095</v>
      </c>
    </row>
    <row r="950" spans="1:10" ht="15">
      <c r="A950" s="6">
        <v>949</v>
      </c>
      <c r="B950" s="7">
        <v>12906358</v>
      </c>
      <c r="C950" s="7" t="s">
        <v>4181</v>
      </c>
      <c r="D950" s="7" t="s">
        <v>84</v>
      </c>
      <c r="E950" s="7" t="s">
        <v>4036</v>
      </c>
      <c r="F950" s="7" t="s">
        <v>1587</v>
      </c>
      <c r="G950" s="7" t="s">
        <v>17</v>
      </c>
      <c r="H950" s="7">
        <v>272130</v>
      </c>
      <c r="I950" s="7">
        <v>245</v>
      </c>
      <c r="J950" s="7">
        <v>1140</v>
      </c>
    </row>
    <row r="951" spans="1:10" ht="15">
      <c r="A951" s="6">
        <v>950</v>
      </c>
      <c r="B951" s="7">
        <v>11604862</v>
      </c>
      <c r="C951" s="7" t="s">
        <v>4342</v>
      </c>
      <c r="D951" s="7" t="s">
        <v>119</v>
      </c>
      <c r="E951" s="7" t="s">
        <v>4036</v>
      </c>
      <c r="F951" s="7" t="s">
        <v>1587</v>
      </c>
      <c r="G951" s="7" t="s">
        <v>17</v>
      </c>
      <c r="H951" s="7">
        <v>280571</v>
      </c>
      <c r="I951" s="7">
        <v>245</v>
      </c>
      <c r="J951" s="7">
        <v>1249</v>
      </c>
    </row>
    <row r="952" spans="1:10" ht="15">
      <c r="A952" s="6">
        <v>951</v>
      </c>
      <c r="B952" s="7">
        <v>11632669</v>
      </c>
      <c r="C952" s="7" t="s">
        <v>4183</v>
      </c>
      <c r="D952" s="7" t="s">
        <v>84</v>
      </c>
      <c r="E952" s="7" t="s">
        <v>4036</v>
      </c>
      <c r="F952" s="7" t="s">
        <v>1587</v>
      </c>
      <c r="G952" s="7" t="s">
        <v>17</v>
      </c>
      <c r="H952" s="7">
        <v>272130</v>
      </c>
      <c r="I952" s="7">
        <v>245</v>
      </c>
      <c r="J952" s="7">
        <v>1287</v>
      </c>
    </row>
    <row r="953" spans="1:10" ht="15">
      <c r="A953" s="6">
        <v>952</v>
      </c>
      <c r="B953" s="7">
        <v>11807007</v>
      </c>
      <c r="C953" s="7" t="s">
        <v>4344</v>
      </c>
      <c r="D953" s="7" t="s">
        <v>125</v>
      </c>
      <c r="E953" s="7" t="s">
        <v>4036</v>
      </c>
      <c r="F953" s="7" t="s">
        <v>1587</v>
      </c>
      <c r="G953" s="7" t="s">
        <v>17</v>
      </c>
      <c r="H953" s="7">
        <v>280571</v>
      </c>
      <c r="I953" s="7">
        <v>245</v>
      </c>
      <c r="J953" s="7">
        <v>1340</v>
      </c>
    </row>
    <row r="954" spans="1:10" ht="15">
      <c r="A954" s="6">
        <v>953</v>
      </c>
      <c r="B954" s="7">
        <v>11855088</v>
      </c>
      <c r="C954" s="7" t="s">
        <v>755</v>
      </c>
      <c r="D954" s="7" t="s">
        <v>125</v>
      </c>
      <c r="E954" s="7" t="s">
        <v>4036</v>
      </c>
      <c r="F954" s="7" t="s">
        <v>1587</v>
      </c>
      <c r="G954" s="7" t="s">
        <v>17</v>
      </c>
      <c r="H954" s="7">
        <v>280571</v>
      </c>
      <c r="I954" s="7">
        <v>245</v>
      </c>
      <c r="J954" s="7">
        <v>1420</v>
      </c>
    </row>
    <row r="955" spans="1:10" ht="15">
      <c r="A955" s="6">
        <v>954</v>
      </c>
      <c r="B955" s="7">
        <v>12333662</v>
      </c>
      <c r="C955" s="7" t="s">
        <v>4184</v>
      </c>
      <c r="D955" s="7" t="s">
        <v>76</v>
      </c>
      <c r="E955" s="7" t="s">
        <v>4036</v>
      </c>
      <c r="F955" s="7" t="s">
        <v>1587</v>
      </c>
      <c r="G955" s="7" t="s">
        <v>17</v>
      </c>
      <c r="H955" s="7">
        <v>272130</v>
      </c>
      <c r="I955" s="7">
        <v>245</v>
      </c>
      <c r="J955" s="7">
        <v>1595</v>
      </c>
    </row>
    <row r="956" spans="1:10" ht="15">
      <c r="A956" s="6">
        <v>955</v>
      </c>
      <c r="B956" s="7">
        <v>11790026</v>
      </c>
      <c r="C956" s="7" t="s">
        <v>4346</v>
      </c>
      <c r="D956" s="7" t="s">
        <v>125</v>
      </c>
      <c r="E956" s="7" t="s">
        <v>4036</v>
      </c>
      <c r="F956" s="7" t="s">
        <v>1587</v>
      </c>
      <c r="G956" s="7" t="s">
        <v>17</v>
      </c>
      <c r="H956" s="7">
        <v>280571</v>
      </c>
      <c r="I956" s="7">
        <v>245</v>
      </c>
      <c r="J956" s="7">
        <v>12564</v>
      </c>
    </row>
    <row r="957" spans="1:10" ht="15">
      <c r="A957" s="6">
        <v>956</v>
      </c>
      <c r="B957" s="7">
        <v>12783060</v>
      </c>
      <c r="C957" s="7" t="s">
        <v>1906</v>
      </c>
      <c r="D957" s="7" t="s">
        <v>1574</v>
      </c>
      <c r="E957" s="7" t="s">
        <v>4036</v>
      </c>
      <c r="F957" s="7" t="s">
        <v>1587</v>
      </c>
      <c r="G957" s="7" t="s">
        <v>17</v>
      </c>
      <c r="H957" s="7">
        <v>266625</v>
      </c>
      <c r="I957" s="7">
        <v>240</v>
      </c>
      <c r="J957" s="7">
        <v>812</v>
      </c>
    </row>
    <row r="958" spans="1:10" ht="15">
      <c r="A958" s="6">
        <v>957</v>
      </c>
      <c r="B958" s="7">
        <v>11979040</v>
      </c>
      <c r="C958" s="7" t="s">
        <v>4250</v>
      </c>
      <c r="D958" s="7" t="s">
        <v>100</v>
      </c>
      <c r="E958" s="7" t="s">
        <v>4036</v>
      </c>
      <c r="F958" s="7" t="s">
        <v>1587</v>
      </c>
      <c r="G958" s="7" t="s">
        <v>17</v>
      </c>
      <c r="H958" s="7">
        <v>280548</v>
      </c>
      <c r="I958" s="7">
        <v>240</v>
      </c>
      <c r="J958" s="7">
        <v>941</v>
      </c>
    </row>
    <row r="959" spans="1:10" ht="15">
      <c r="A959" s="6">
        <v>958</v>
      </c>
      <c r="B959" s="7">
        <v>11774662</v>
      </c>
      <c r="C959" s="7" t="s">
        <v>4348</v>
      </c>
      <c r="D959" s="7" t="s">
        <v>411</v>
      </c>
      <c r="E959" s="7" t="s">
        <v>4036</v>
      </c>
      <c r="F959" s="7" t="s">
        <v>1587</v>
      </c>
      <c r="G959" s="7" t="s">
        <v>17</v>
      </c>
      <c r="H959" s="7">
        <v>280571</v>
      </c>
      <c r="I959" s="7">
        <v>240</v>
      </c>
      <c r="J959" s="7">
        <v>964</v>
      </c>
    </row>
    <row r="960" spans="1:10" ht="15">
      <c r="A960" s="6">
        <v>959</v>
      </c>
      <c r="B960" s="7">
        <v>12832384</v>
      </c>
      <c r="C960" s="7" t="s">
        <v>4350</v>
      </c>
      <c r="D960" s="7" t="s">
        <v>125</v>
      </c>
      <c r="E960" s="7" t="s">
        <v>4036</v>
      </c>
      <c r="F960" s="7" t="s">
        <v>1587</v>
      </c>
      <c r="G960" s="7" t="s">
        <v>17</v>
      </c>
      <c r="H960" s="7">
        <v>280571</v>
      </c>
      <c r="I960" s="7">
        <v>240</v>
      </c>
      <c r="J960" s="7">
        <v>1126</v>
      </c>
    </row>
    <row r="961" spans="1:10" ht="15">
      <c r="A961" s="6">
        <v>960</v>
      </c>
      <c r="B961" s="7">
        <v>11825724</v>
      </c>
      <c r="C961" s="7" t="s">
        <v>4351</v>
      </c>
      <c r="D961" s="7" t="s">
        <v>1395</v>
      </c>
      <c r="E961" s="7" t="s">
        <v>4036</v>
      </c>
      <c r="F961" s="7" t="s">
        <v>1587</v>
      </c>
      <c r="G961" s="7" t="s">
        <v>17</v>
      </c>
      <c r="H961" s="7">
        <v>280571</v>
      </c>
      <c r="I961" s="7">
        <v>240</v>
      </c>
      <c r="J961" s="7">
        <v>1168</v>
      </c>
    </row>
    <row r="962" spans="1:10" ht="15">
      <c r="A962" s="6">
        <v>961</v>
      </c>
      <c r="B962" s="7">
        <v>12807909</v>
      </c>
      <c r="C962" s="7" t="s">
        <v>4127</v>
      </c>
      <c r="D962" s="7" t="s">
        <v>20</v>
      </c>
      <c r="E962" s="7" t="s">
        <v>4036</v>
      </c>
      <c r="F962" s="7" t="s">
        <v>1587</v>
      </c>
      <c r="G962" s="7" t="s">
        <v>17</v>
      </c>
      <c r="H962" s="7">
        <v>266170</v>
      </c>
      <c r="I962" s="7">
        <v>240</v>
      </c>
      <c r="J962" s="7">
        <v>1486</v>
      </c>
    </row>
    <row r="963" spans="1:10" ht="15">
      <c r="A963" s="6">
        <v>962</v>
      </c>
      <c r="B963" s="7">
        <v>12225598</v>
      </c>
      <c r="C963" s="7" t="s">
        <v>4252</v>
      </c>
      <c r="D963" s="7" t="s">
        <v>100</v>
      </c>
      <c r="E963" s="7" t="s">
        <v>4036</v>
      </c>
      <c r="F963" s="7" t="s">
        <v>1587</v>
      </c>
      <c r="G963" s="7" t="s">
        <v>17</v>
      </c>
      <c r="H963" s="7">
        <v>280548</v>
      </c>
      <c r="I963" s="7">
        <v>240</v>
      </c>
      <c r="J963" s="7">
        <v>1555</v>
      </c>
    </row>
    <row r="964" spans="1:10" ht="15">
      <c r="A964" s="6">
        <v>963</v>
      </c>
      <c r="B964" s="7">
        <v>12025210</v>
      </c>
      <c r="C964" s="7" t="s">
        <v>4129</v>
      </c>
      <c r="D964" s="7" t="s">
        <v>37</v>
      </c>
      <c r="E964" s="7" t="s">
        <v>4036</v>
      </c>
      <c r="F964" s="7" t="s">
        <v>1587</v>
      </c>
      <c r="G964" s="7" t="s">
        <v>17</v>
      </c>
      <c r="H964" s="7">
        <v>266170</v>
      </c>
      <c r="I964" s="7">
        <v>240</v>
      </c>
      <c r="J964" s="7">
        <v>1897</v>
      </c>
    </row>
    <row r="965" spans="1:10" ht="15">
      <c r="A965" s="6">
        <v>964</v>
      </c>
      <c r="B965" s="7">
        <v>12784227</v>
      </c>
      <c r="C965" s="7" t="s">
        <v>4131</v>
      </c>
      <c r="D965" s="7" t="s">
        <v>20</v>
      </c>
      <c r="E965" s="7" t="s">
        <v>4036</v>
      </c>
      <c r="F965" s="7" t="s">
        <v>1587</v>
      </c>
      <c r="G965" s="7" t="s">
        <v>17</v>
      </c>
      <c r="H965" s="7">
        <v>266170</v>
      </c>
      <c r="I965" s="7">
        <v>240</v>
      </c>
      <c r="J965" s="7">
        <v>1906</v>
      </c>
    </row>
    <row r="966" spans="1:10" ht="15">
      <c r="A966" s="6">
        <v>965</v>
      </c>
      <c r="B966" s="7">
        <v>11721501</v>
      </c>
      <c r="C966" s="7" t="s">
        <v>4133</v>
      </c>
      <c r="D966" s="7" t="s">
        <v>23</v>
      </c>
      <c r="E966" s="7" t="s">
        <v>4036</v>
      </c>
      <c r="F966" s="7" t="s">
        <v>1587</v>
      </c>
      <c r="G966" s="7" t="s">
        <v>17</v>
      </c>
      <c r="H966" s="7">
        <v>266170</v>
      </c>
      <c r="I966" s="7">
        <v>240</v>
      </c>
      <c r="J966" s="7">
        <v>1924</v>
      </c>
    </row>
    <row r="967" spans="1:10" ht="15">
      <c r="A967" s="6">
        <v>966</v>
      </c>
      <c r="B967" s="7">
        <v>11633942</v>
      </c>
      <c r="C967" s="7" t="s">
        <v>4406</v>
      </c>
      <c r="D967" s="7" t="s">
        <v>131</v>
      </c>
      <c r="E967" s="7" t="s">
        <v>4036</v>
      </c>
      <c r="F967" s="7" t="s">
        <v>1587</v>
      </c>
      <c r="G967" s="7" t="s">
        <v>17</v>
      </c>
      <c r="H967" s="7">
        <v>266625</v>
      </c>
      <c r="I967" s="7">
        <v>240</v>
      </c>
      <c r="J967" s="7">
        <v>1940</v>
      </c>
    </row>
    <row r="968" spans="1:10" ht="15">
      <c r="A968" s="6">
        <v>967</v>
      </c>
      <c r="B968" s="7">
        <v>11657384</v>
      </c>
      <c r="C968" s="7" t="s">
        <v>934</v>
      </c>
      <c r="D968" s="7" t="s">
        <v>119</v>
      </c>
      <c r="E968" s="7" t="s">
        <v>4036</v>
      </c>
      <c r="F968" s="7" t="s">
        <v>1587</v>
      </c>
      <c r="G968" s="7" t="s">
        <v>17</v>
      </c>
      <c r="H968" s="7">
        <v>280571</v>
      </c>
      <c r="I968" s="7">
        <v>235</v>
      </c>
      <c r="J968" s="7">
        <v>1094</v>
      </c>
    </row>
    <row r="969" spans="1:10" ht="15">
      <c r="A969" s="6">
        <v>968</v>
      </c>
      <c r="B969" s="7">
        <v>12809168</v>
      </c>
      <c r="C969" s="7" t="s">
        <v>4135</v>
      </c>
      <c r="D969" s="7" t="s">
        <v>40</v>
      </c>
      <c r="E969" s="7" t="s">
        <v>4036</v>
      </c>
      <c r="F969" s="7" t="s">
        <v>1587</v>
      </c>
      <c r="G969" s="7" t="s">
        <v>17</v>
      </c>
      <c r="H969" s="7">
        <v>266170</v>
      </c>
      <c r="I969" s="7">
        <v>235</v>
      </c>
      <c r="J969" s="7">
        <v>1116</v>
      </c>
    </row>
    <row r="970" spans="1:10" ht="15">
      <c r="A970" s="6">
        <v>969</v>
      </c>
      <c r="B970" s="7">
        <v>11468498</v>
      </c>
      <c r="C970" s="7" t="s">
        <v>4354</v>
      </c>
      <c r="D970" s="7" t="s">
        <v>119</v>
      </c>
      <c r="E970" s="7" t="s">
        <v>4036</v>
      </c>
      <c r="F970" s="7" t="s">
        <v>1587</v>
      </c>
      <c r="G970" s="7" t="s">
        <v>17</v>
      </c>
      <c r="H970" s="7">
        <v>280571</v>
      </c>
      <c r="I970" s="7">
        <v>235</v>
      </c>
      <c r="J970" s="7">
        <v>1122</v>
      </c>
    </row>
    <row r="971" spans="1:10" ht="15">
      <c r="A971" s="6">
        <v>970</v>
      </c>
      <c r="B971" s="7">
        <v>11696665</v>
      </c>
      <c r="C971" s="7" t="s">
        <v>4355</v>
      </c>
      <c r="D971" s="7" t="s">
        <v>123</v>
      </c>
      <c r="E971" s="7" t="s">
        <v>4036</v>
      </c>
      <c r="F971" s="7" t="s">
        <v>1587</v>
      </c>
      <c r="G971" s="7" t="s">
        <v>17</v>
      </c>
      <c r="H971" s="7">
        <v>280571</v>
      </c>
      <c r="I971" s="7">
        <v>235</v>
      </c>
      <c r="J971" s="7">
        <v>1269</v>
      </c>
    </row>
    <row r="972" spans="1:10" ht="15">
      <c r="A972" s="6">
        <v>971</v>
      </c>
      <c r="B972" s="7">
        <v>12818871</v>
      </c>
      <c r="C972" s="7" t="s">
        <v>4408</v>
      </c>
      <c r="D972" s="7" t="s">
        <v>131</v>
      </c>
      <c r="E972" s="7" t="s">
        <v>4036</v>
      </c>
      <c r="F972" s="7" t="s">
        <v>1587</v>
      </c>
      <c r="G972" s="7" t="s">
        <v>17</v>
      </c>
      <c r="H972" s="7">
        <v>266625</v>
      </c>
      <c r="I972" s="7">
        <v>235</v>
      </c>
      <c r="J972" s="7">
        <v>1408</v>
      </c>
    </row>
    <row r="973" spans="1:10" ht="15">
      <c r="A973" s="6">
        <v>972</v>
      </c>
      <c r="B973" s="7">
        <v>12743941</v>
      </c>
      <c r="C973" s="7" t="s">
        <v>256</v>
      </c>
      <c r="D973" s="7" t="s">
        <v>20</v>
      </c>
      <c r="E973" s="7" t="s">
        <v>4036</v>
      </c>
      <c r="F973" s="7" t="s">
        <v>1587</v>
      </c>
      <c r="G973" s="7" t="s">
        <v>17</v>
      </c>
      <c r="H973" s="7">
        <v>266170</v>
      </c>
      <c r="I973" s="7">
        <v>235</v>
      </c>
      <c r="J973" s="7">
        <v>1759</v>
      </c>
    </row>
    <row r="974" spans="1:10" ht="15">
      <c r="A974" s="6">
        <v>973</v>
      </c>
      <c r="B974" s="7">
        <v>12376862</v>
      </c>
      <c r="C974" s="7" t="s">
        <v>4410</v>
      </c>
      <c r="D974" s="7" t="s">
        <v>131</v>
      </c>
      <c r="E974" s="7" t="s">
        <v>4036</v>
      </c>
      <c r="F974" s="7" t="s">
        <v>1587</v>
      </c>
      <c r="G974" s="7" t="s">
        <v>17</v>
      </c>
      <c r="H974" s="7">
        <v>266625</v>
      </c>
      <c r="I974" s="7">
        <v>235</v>
      </c>
      <c r="J974" s="7">
        <v>1759</v>
      </c>
    </row>
    <row r="975" spans="1:10" ht="15">
      <c r="A975" s="6">
        <v>974</v>
      </c>
      <c r="B975" s="7">
        <v>12073598</v>
      </c>
      <c r="C975" s="7" t="s">
        <v>4254</v>
      </c>
      <c r="D975" s="7" t="s">
        <v>108</v>
      </c>
      <c r="E975" s="7" t="s">
        <v>4036</v>
      </c>
      <c r="F975" s="7" t="s">
        <v>1587</v>
      </c>
      <c r="G975" s="7" t="s">
        <v>17</v>
      </c>
      <c r="H975" s="7">
        <v>280548</v>
      </c>
      <c r="I975" s="7">
        <v>235</v>
      </c>
      <c r="J975" s="7">
        <v>1784</v>
      </c>
    </row>
    <row r="976" spans="1:10" ht="15">
      <c r="A976" s="6">
        <v>975</v>
      </c>
      <c r="B976" s="7">
        <v>11661267</v>
      </c>
      <c r="C976" s="7" t="s">
        <v>4411</v>
      </c>
      <c r="D976" s="7" t="s">
        <v>136</v>
      </c>
      <c r="E976" s="7" t="s">
        <v>4036</v>
      </c>
      <c r="F976" s="7" t="s">
        <v>1587</v>
      </c>
      <c r="G976" s="7" t="s">
        <v>17</v>
      </c>
      <c r="H976" s="7">
        <v>266625</v>
      </c>
      <c r="I976" s="7">
        <v>230</v>
      </c>
      <c r="J976" s="7">
        <v>674</v>
      </c>
    </row>
    <row r="977" spans="1:10" ht="15">
      <c r="A977" s="6">
        <v>976</v>
      </c>
      <c r="B977" s="7">
        <v>12853420</v>
      </c>
      <c r="C977" s="7" t="s">
        <v>4413</v>
      </c>
      <c r="D977" s="7" t="s">
        <v>140</v>
      </c>
      <c r="E977" s="7" t="s">
        <v>4036</v>
      </c>
      <c r="F977" s="7" t="s">
        <v>1587</v>
      </c>
      <c r="G977" s="7" t="s">
        <v>17</v>
      </c>
      <c r="H977" s="7">
        <v>266625</v>
      </c>
      <c r="I977" s="7">
        <v>230</v>
      </c>
      <c r="J977" s="7">
        <v>745</v>
      </c>
    </row>
    <row r="978" spans="1:10" ht="15">
      <c r="A978" s="6">
        <v>977</v>
      </c>
      <c r="B978" s="7">
        <v>11747948</v>
      </c>
      <c r="C978" s="7" t="s">
        <v>4415</v>
      </c>
      <c r="D978" s="7" t="s">
        <v>1574</v>
      </c>
      <c r="E978" s="7" t="s">
        <v>4036</v>
      </c>
      <c r="F978" s="7" t="s">
        <v>1587</v>
      </c>
      <c r="G978" s="7" t="s">
        <v>17</v>
      </c>
      <c r="H978" s="7">
        <v>266625</v>
      </c>
      <c r="I978" s="7">
        <v>230</v>
      </c>
      <c r="J978" s="7">
        <v>890</v>
      </c>
    </row>
    <row r="979" spans="1:10" ht="15">
      <c r="A979" s="6">
        <v>978</v>
      </c>
      <c r="B979" s="7">
        <v>11578319</v>
      </c>
      <c r="C979" s="7" t="s">
        <v>4357</v>
      </c>
      <c r="D979" s="7" t="s">
        <v>119</v>
      </c>
      <c r="E979" s="7" t="s">
        <v>4036</v>
      </c>
      <c r="F979" s="7" t="s">
        <v>1587</v>
      </c>
      <c r="G979" s="7" t="s">
        <v>17</v>
      </c>
      <c r="H979" s="7">
        <v>280571</v>
      </c>
      <c r="I979" s="7">
        <v>230</v>
      </c>
      <c r="J979" s="7">
        <v>1092</v>
      </c>
    </row>
    <row r="980" spans="1:10" ht="15">
      <c r="A980" s="6">
        <v>979</v>
      </c>
      <c r="B980" s="7">
        <v>11696298</v>
      </c>
      <c r="C980" s="7" t="s">
        <v>4358</v>
      </c>
      <c r="D980" s="7" t="s">
        <v>119</v>
      </c>
      <c r="E980" s="7" t="s">
        <v>4036</v>
      </c>
      <c r="F980" s="7" t="s">
        <v>1587</v>
      </c>
      <c r="G980" s="7" t="s">
        <v>17</v>
      </c>
      <c r="H980" s="7">
        <v>280571</v>
      </c>
      <c r="I980" s="7">
        <v>230</v>
      </c>
      <c r="J980" s="7">
        <v>1149</v>
      </c>
    </row>
    <row r="981" spans="1:10" ht="15">
      <c r="A981" s="6">
        <v>980</v>
      </c>
      <c r="B981" s="7">
        <v>11621634</v>
      </c>
      <c r="C981" s="7" t="s">
        <v>4417</v>
      </c>
      <c r="D981" s="7" t="s">
        <v>136</v>
      </c>
      <c r="E981" s="7" t="s">
        <v>4036</v>
      </c>
      <c r="F981" s="7" t="s">
        <v>1587</v>
      </c>
      <c r="G981" s="7" t="s">
        <v>17</v>
      </c>
      <c r="H981" s="7">
        <v>266625</v>
      </c>
      <c r="I981" s="7">
        <v>230</v>
      </c>
      <c r="J981" s="7">
        <v>1186</v>
      </c>
    </row>
    <row r="982" spans="1:10" ht="15">
      <c r="A982" s="6">
        <v>981</v>
      </c>
      <c r="B982" s="7">
        <v>12195466</v>
      </c>
      <c r="C982" s="7" t="s">
        <v>4185</v>
      </c>
      <c r="D982" s="7" t="s">
        <v>84</v>
      </c>
      <c r="E982" s="7" t="s">
        <v>4036</v>
      </c>
      <c r="F982" s="7" t="s">
        <v>1587</v>
      </c>
      <c r="G982" s="7" t="s">
        <v>17</v>
      </c>
      <c r="H982" s="7">
        <v>272130</v>
      </c>
      <c r="I982" s="7">
        <v>230</v>
      </c>
      <c r="J982" s="7">
        <v>1315</v>
      </c>
    </row>
    <row r="983" spans="1:10" ht="15">
      <c r="A983" s="6">
        <v>982</v>
      </c>
      <c r="B983" s="7">
        <v>11686821</v>
      </c>
      <c r="C983" s="7" t="s">
        <v>4256</v>
      </c>
      <c r="D983" s="7" t="s">
        <v>100</v>
      </c>
      <c r="E983" s="7" t="s">
        <v>4036</v>
      </c>
      <c r="F983" s="7" t="s">
        <v>1587</v>
      </c>
      <c r="G983" s="7" t="s">
        <v>17</v>
      </c>
      <c r="H983" s="7">
        <v>280548</v>
      </c>
      <c r="I983" s="7">
        <v>230</v>
      </c>
      <c r="J983" s="7">
        <v>1656</v>
      </c>
    </row>
    <row r="984" spans="1:10" ht="15">
      <c r="A984" s="6">
        <v>983</v>
      </c>
      <c r="B984" s="7">
        <v>11900831</v>
      </c>
      <c r="C984" s="7" t="s">
        <v>4186</v>
      </c>
      <c r="D984" s="7" t="s">
        <v>73</v>
      </c>
      <c r="E984" s="7" t="s">
        <v>4036</v>
      </c>
      <c r="F984" s="7" t="s">
        <v>1587</v>
      </c>
      <c r="G984" s="7" t="s">
        <v>17</v>
      </c>
      <c r="H984" s="7">
        <v>272130</v>
      </c>
      <c r="I984" s="7">
        <v>230</v>
      </c>
      <c r="J984" s="7">
        <v>1691</v>
      </c>
    </row>
    <row r="985" spans="1:10" ht="15">
      <c r="A985" s="6">
        <v>984</v>
      </c>
      <c r="B985" s="7">
        <v>12787038</v>
      </c>
      <c r="C985" s="7" t="s">
        <v>4188</v>
      </c>
      <c r="D985" s="7" t="s">
        <v>76</v>
      </c>
      <c r="E985" s="7" t="s">
        <v>4036</v>
      </c>
      <c r="F985" s="7" t="s">
        <v>1587</v>
      </c>
      <c r="G985" s="7" t="s">
        <v>17</v>
      </c>
      <c r="H985" s="7">
        <v>272130</v>
      </c>
      <c r="I985" s="7">
        <v>230</v>
      </c>
      <c r="J985" s="7">
        <v>1707</v>
      </c>
    </row>
    <row r="986" spans="1:10" ht="15">
      <c r="A986" s="6">
        <v>985</v>
      </c>
      <c r="B986" s="7">
        <v>11762980</v>
      </c>
      <c r="C986" s="7" t="s">
        <v>4418</v>
      </c>
      <c r="D986" s="7" t="s">
        <v>1574</v>
      </c>
      <c r="E986" s="7" t="s">
        <v>4036</v>
      </c>
      <c r="F986" s="7" t="s">
        <v>1587</v>
      </c>
      <c r="G986" s="7" t="s">
        <v>17</v>
      </c>
      <c r="H986" s="7">
        <v>266625</v>
      </c>
      <c r="I986" s="7">
        <v>225</v>
      </c>
      <c r="J986" s="7">
        <v>717</v>
      </c>
    </row>
    <row r="987" spans="1:10" ht="15">
      <c r="A987" s="6">
        <v>986</v>
      </c>
      <c r="B987" s="7">
        <v>11752809</v>
      </c>
      <c r="C987" s="7" t="s">
        <v>4258</v>
      </c>
      <c r="D987" s="7" t="s">
        <v>115</v>
      </c>
      <c r="E987" s="7" t="s">
        <v>4036</v>
      </c>
      <c r="F987" s="7" t="s">
        <v>1587</v>
      </c>
      <c r="G987" s="7" t="s">
        <v>17</v>
      </c>
      <c r="H987" s="7">
        <v>280548</v>
      </c>
      <c r="I987" s="7">
        <v>225</v>
      </c>
      <c r="J987" s="7">
        <v>858</v>
      </c>
    </row>
    <row r="988" spans="1:10" ht="15">
      <c r="A988" s="6">
        <v>987</v>
      </c>
      <c r="B988" s="7">
        <v>11761123</v>
      </c>
      <c r="C988" s="7" t="s">
        <v>4420</v>
      </c>
      <c r="D988" s="7" t="s">
        <v>136</v>
      </c>
      <c r="E988" s="7" t="s">
        <v>4036</v>
      </c>
      <c r="F988" s="7" t="s">
        <v>1587</v>
      </c>
      <c r="G988" s="7" t="s">
        <v>17</v>
      </c>
      <c r="H988" s="7">
        <v>266625</v>
      </c>
      <c r="I988" s="7">
        <v>225</v>
      </c>
      <c r="J988" s="7">
        <v>1086</v>
      </c>
    </row>
    <row r="989" spans="1:10" ht="15">
      <c r="A989" s="6">
        <v>988</v>
      </c>
      <c r="B989" s="7">
        <v>11620000</v>
      </c>
      <c r="C989" s="7" t="s">
        <v>4189</v>
      </c>
      <c r="D989" s="7" t="s">
        <v>79</v>
      </c>
      <c r="E989" s="7" t="s">
        <v>4036</v>
      </c>
      <c r="F989" s="7" t="s">
        <v>1587</v>
      </c>
      <c r="G989" s="7" t="s">
        <v>17</v>
      </c>
      <c r="H989" s="7">
        <v>272130</v>
      </c>
      <c r="I989" s="7">
        <v>225</v>
      </c>
      <c r="J989" s="7">
        <v>1117</v>
      </c>
    </row>
    <row r="990" spans="1:10" ht="15">
      <c r="A990" s="6">
        <v>989</v>
      </c>
      <c r="B990" s="7">
        <v>11536393</v>
      </c>
      <c r="C990" s="7" t="s">
        <v>4190</v>
      </c>
      <c r="D990" s="7" t="s">
        <v>73</v>
      </c>
      <c r="E990" s="7" t="s">
        <v>4036</v>
      </c>
      <c r="F990" s="7" t="s">
        <v>1587</v>
      </c>
      <c r="G990" s="7" t="s">
        <v>17</v>
      </c>
      <c r="H990" s="7">
        <v>272130</v>
      </c>
      <c r="I990" s="7">
        <v>225</v>
      </c>
      <c r="J990" s="7">
        <v>1206</v>
      </c>
    </row>
    <row r="991" spans="1:10" ht="15">
      <c r="A991" s="6">
        <v>990</v>
      </c>
      <c r="B991" s="7">
        <v>11711003</v>
      </c>
      <c r="C991" s="7" t="s">
        <v>4422</v>
      </c>
      <c r="D991" s="7" t="s">
        <v>131</v>
      </c>
      <c r="E991" s="7" t="s">
        <v>4036</v>
      </c>
      <c r="F991" s="7" t="s">
        <v>1587</v>
      </c>
      <c r="G991" s="7" t="s">
        <v>17</v>
      </c>
      <c r="H991" s="7">
        <v>266625</v>
      </c>
      <c r="I991" s="7">
        <v>225</v>
      </c>
      <c r="J991" s="7">
        <v>1211</v>
      </c>
    </row>
    <row r="992" spans="1:10" ht="15">
      <c r="A992" s="6">
        <v>991</v>
      </c>
      <c r="B992" s="7">
        <v>12256273</v>
      </c>
      <c r="C992" s="7" t="s">
        <v>4260</v>
      </c>
      <c r="D992" s="7" t="s">
        <v>100</v>
      </c>
      <c r="E992" s="7" t="s">
        <v>4036</v>
      </c>
      <c r="F992" s="7" t="s">
        <v>1587</v>
      </c>
      <c r="G992" s="7" t="s">
        <v>17</v>
      </c>
      <c r="H992" s="7">
        <v>280548</v>
      </c>
      <c r="I992" s="7">
        <v>225</v>
      </c>
      <c r="J992" s="7">
        <v>1213</v>
      </c>
    </row>
    <row r="993" spans="1:10" ht="15">
      <c r="A993" s="6">
        <v>992</v>
      </c>
      <c r="B993" s="7">
        <v>12320512</v>
      </c>
      <c r="C993" s="7" t="s">
        <v>4192</v>
      </c>
      <c r="D993" s="7" t="s">
        <v>84</v>
      </c>
      <c r="E993" s="7" t="s">
        <v>4036</v>
      </c>
      <c r="F993" s="7" t="s">
        <v>1587</v>
      </c>
      <c r="G993" s="7" t="s">
        <v>17</v>
      </c>
      <c r="H993" s="7">
        <v>272130</v>
      </c>
      <c r="I993" s="7">
        <v>225</v>
      </c>
      <c r="J993" s="7">
        <v>1297</v>
      </c>
    </row>
    <row r="994" spans="1:10" ht="15">
      <c r="A994" s="6">
        <v>993</v>
      </c>
      <c r="B994" s="7">
        <v>11686746</v>
      </c>
      <c r="C994" s="7" t="s">
        <v>4262</v>
      </c>
      <c r="D994" s="7" t="s">
        <v>100</v>
      </c>
      <c r="E994" s="7" t="s">
        <v>4036</v>
      </c>
      <c r="F994" s="7" t="s">
        <v>1587</v>
      </c>
      <c r="G994" s="7" t="s">
        <v>17</v>
      </c>
      <c r="H994" s="7">
        <v>280548</v>
      </c>
      <c r="I994" s="7">
        <v>225</v>
      </c>
      <c r="J994" s="7">
        <v>1689</v>
      </c>
    </row>
    <row r="995" spans="1:10" ht="15">
      <c r="A995" s="6">
        <v>994</v>
      </c>
      <c r="B995" s="7">
        <v>11686582</v>
      </c>
      <c r="C995" s="7" t="s">
        <v>4264</v>
      </c>
      <c r="D995" s="7" t="s">
        <v>100</v>
      </c>
      <c r="E995" s="7" t="s">
        <v>4036</v>
      </c>
      <c r="F995" s="7" t="s">
        <v>1587</v>
      </c>
      <c r="G995" s="7" t="s">
        <v>17</v>
      </c>
      <c r="H995" s="7">
        <v>280548</v>
      </c>
      <c r="I995" s="7">
        <v>225</v>
      </c>
      <c r="J995" s="7">
        <v>1749</v>
      </c>
    </row>
    <row r="996" spans="1:10" ht="15">
      <c r="A996" s="6">
        <v>995</v>
      </c>
      <c r="B996" s="7">
        <v>11711066</v>
      </c>
      <c r="C996" s="7" t="s">
        <v>4424</v>
      </c>
      <c r="D996" s="7" t="s">
        <v>1574</v>
      </c>
      <c r="E996" s="7" t="s">
        <v>4036</v>
      </c>
      <c r="F996" s="7" t="s">
        <v>1587</v>
      </c>
      <c r="G996" s="7" t="s">
        <v>17</v>
      </c>
      <c r="H996" s="7">
        <v>266625</v>
      </c>
      <c r="I996" s="7">
        <v>220</v>
      </c>
      <c r="J996" s="7">
        <v>765</v>
      </c>
    </row>
    <row r="997" spans="1:10" ht="15">
      <c r="A997" s="6">
        <v>996</v>
      </c>
      <c r="B997" s="7">
        <v>11742227</v>
      </c>
      <c r="C997" s="7" t="s">
        <v>4426</v>
      </c>
      <c r="D997" s="7" t="s">
        <v>1574</v>
      </c>
      <c r="E997" s="7" t="s">
        <v>4036</v>
      </c>
      <c r="F997" s="7" t="s">
        <v>1587</v>
      </c>
      <c r="G997" s="7" t="s">
        <v>17</v>
      </c>
      <c r="H997" s="7">
        <v>266625</v>
      </c>
      <c r="I997" s="7">
        <v>220</v>
      </c>
      <c r="J997" s="7">
        <v>924</v>
      </c>
    </row>
    <row r="998" spans="1:10" ht="15">
      <c r="A998" s="6">
        <v>997</v>
      </c>
      <c r="B998" s="7">
        <v>11928162</v>
      </c>
      <c r="C998" s="7" t="s">
        <v>4194</v>
      </c>
      <c r="D998" s="7" t="s">
        <v>79</v>
      </c>
      <c r="E998" s="7" t="s">
        <v>4036</v>
      </c>
      <c r="F998" s="7" t="s">
        <v>1587</v>
      </c>
      <c r="G998" s="7" t="s">
        <v>17</v>
      </c>
      <c r="H998" s="7">
        <v>272130</v>
      </c>
      <c r="I998" s="7">
        <v>220</v>
      </c>
      <c r="J998" s="7">
        <v>1084</v>
      </c>
    </row>
    <row r="999" spans="1:10" ht="15">
      <c r="A999" s="6">
        <v>998</v>
      </c>
      <c r="B999" s="7">
        <v>11756001</v>
      </c>
      <c r="C999" s="7" t="s">
        <v>4359</v>
      </c>
      <c r="D999" s="7" t="s">
        <v>123</v>
      </c>
      <c r="E999" s="7" t="s">
        <v>4036</v>
      </c>
      <c r="F999" s="7" t="s">
        <v>1587</v>
      </c>
      <c r="G999" s="7" t="s">
        <v>17</v>
      </c>
      <c r="H999" s="7">
        <v>280571</v>
      </c>
      <c r="I999" s="7">
        <v>220</v>
      </c>
      <c r="J999" s="7">
        <v>1120</v>
      </c>
    </row>
    <row r="1000" spans="1:10" ht="15">
      <c r="A1000" s="6">
        <v>999</v>
      </c>
      <c r="B1000" s="7">
        <v>12788670</v>
      </c>
      <c r="C1000" s="7" t="s">
        <v>4195</v>
      </c>
      <c r="D1000" s="7" t="s">
        <v>84</v>
      </c>
      <c r="E1000" s="7" t="s">
        <v>4036</v>
      </c>
      <c r="F1000" s="7" t="s">
        <v>1587</v>
      </c>
      <c r="G1000" s="7" t="s">
        <v>17</v>
      </c>
      <c r="H1000" s="7">
        <v>272130</v>
      </c>
      <c r="I1000" s="7">
        <v>220</v>
      </c>
      <c r="J1000" s="7">
        <v>1122</v>
      </c>
    </row>
    <row r="1001" spans="1:10" ht="15">
      <c r="A1001" s="6">
        <v>1000</v>
      </c>
      <c r="B1001" s="7">
        <v>12335245</v>
      </c>
      <c r="C1001" s="7" t="s">
        <v>4196</v>
      </c>
      <c r="D1001" s="7" t="s">
        <v>76</v>
      </c>
      <c r="E1001" s="7" t="s">
        <v>4036</v>
      </c>
      <c r="F1001" s="7" t="s">
        <v>1587</v>
      </c>
      <c r="G1001" s="7" t="s">
        <v>17</v>
      </c>
      <c r="H1001" s="7">
        <v>272130</v>
      </c>
      <c r="I1001" s="7">
        <v>220</v>
      </c>
      <c r="J1001" s="7">
        <v>1210</v>
      </c>
    </row>
    <row r="1002" spans="1:10" ht="15">
      <c r="A1002" s="6">
        <v>1001</v>
      </c>
      <c r="B1002" s="7">
        <v>12060056</v>
      </c>
      <c r="C1002" s="7" t="s">
        <v>4428</v>
      </c>
      <c r="D1002" s="7" t="s">
        <v>136</v>
      </c>
      <c r="E1002" s="7" t="s">
        <v>4036</v>
      </c>
      <c r="F1002" s="7" t="s">
        <v>1587</v>
      </c>
      <c r="G1002" s="7" t="s">
        <v>17</v>
      </c>
      <c r="H1002" s="7">
        <v>266625</v>
      </c>
      <c r="I1002" s="7">
        <v>220</v>
      </c>
      <c r="J1002" s="7">
        <v>1439</v>
      </c>
    </row>
    <row r="1003" spans="1:10" ht="15">
      <c r="A1003" s="6">
        <v>1002</v>
      </c>
      <c r="B1003" s="7">
        <v>11691149</v>
      </c>
      <c r="C1003" s="7" t="s">
        <v>4266</v>
      </c>
      <c r="D1003" s="7" t="s">
        <v>100</v>
      </c>
      <c r="E1003" s="7" t="s">
        <v>4036</v>
      </c>
      <c r="F1003" s="7" t="s">
        <v>1587</v>
      </c>
      <c r="G1003" s="7" t="s">
        <v>17</v>
      </c>
      <c r="H1003" s="7">
        <v>280548</v>
      </c>
      <c r="I1003" s="7">
        <v>220</v>
      </c>
      <c r="J1003" s="7">
        <v>1491</v>
      </c>
    </row>
    <row r="1004" spans="1:10" ht="15">
      <c r="A1004" s="6">
        <v>1003</v>
      </c>
      <c r="B1004" s="7">
        <v>12686936</v>
      </c>
      <c r="C1004" s="7" t="s">
        <v>4361</v>
      </c>
      <c r="D1004" s="7" t="s">
        <v>119</v>
      </c>
      <c r="E1004" s="7" t="s">
        <v>4036</v>
      </c>
      <c r="F1004" s="7" t="s">
        <v>1587</v>
      </c>
      <c r="G1004" s="7" t="s">
        <v>17</v>
      </c>
      <c r="H1004" s="7">
        <v>280571</v>
      </c>
      <c r="I1004" s="7">
        <v>220</v>
      </c>
      <c r="J1004" s="7">
        <v>1586</v>
      </c>
    </row>
    <row r="1005" spans="1:10" ht="15">
      <c r="A1005" s="6">
        <v>1004</v>
      </c>
      <c r="B1005" s="7">
        <v>11979172</v>
      </c>
      <c r="C1005" s="7" t="s">
        <v>4268</v>
      </c>
      <c r="D1005" s="7" t="s">
        <v>100</v>
      </c>
      <c r="E1005" s="7" t="s">
        <v>4036</v>
      </c>
      <c r="F1005" s="7" t="s">
        <v>1587</v>
      </c>
      <c r="G1005" s="7" t="s">
        <v>17</v>
      </c>
      <c r="H1005" s="7">
        <v>280548</v>
      </c>
      <c r="I1005" s="7">
        <v>215</v>
      </c>
      <c r="J1005" s="7">
        <v>924</v>
      </c>
    </row>
    <row r="1006" spans="1:10" ht="15">
      <c r="A1006" s="6">
        <v>1005</v>
      </c>
      <c r="B1006" s="7">
        <v>12845668</v>
      </c>
      <c r="C1006" s="7" t="s">
        <v>4363</v>
      </c>
      <c r="D1006" s="7" t="s">
        <v>123</v>
      </c>
      <c r="E1006" s="7" t="s">
        <v>4036</v>
      </c>
      <c r="F1006" s="7" t="s">
        <v>1587</v>
      </c>
      <c r="G1006" s="7" t="s">
        <v>17</v>
      </c>
      <c r="H1006" s="7">
        <v>280571</v>
      </c>
      <c r="I1006" s="7">
        <v>215</v>
      </c>
      <c r="J1006" s="7">
        <v>1206</v>
      </c>
    </row>
    <row r="1007" spans="1:10" ht="15">
      <c r="A1007" s="6">
        <v>1006</v>
      </c>
      <c r="B1007" s="7">
        <v>12731476</v>
      </c>
      <c r="C1007" s="7" t="s">
        <v>4138</v>
      </c>
      <c r="D1007" s="7" t="s">
        <v>14</v>
      </c>
      <c r="E1007" s="7" t="s">
        <v>4036</v>
      </c>
      <c r="F1007" s="7" t="s">
        <v>1587</v>
      </c>
      <c r="G1007" s="7" t="s">
        <v>17</v>
      </c>
      <c r="H1007" s="7">
        <v>266170</v>
      </c>
      <c r="I1007" s="7">
        <v>215</v>
      </c>
      <c r="J1007" s="7">
        <v>1273</v>
      </c>
    </row>
    <row r="1008" spans="1:10" ht="15">
      <c r="A1008" s="6">
        <v>1007</v>
      </c>
      <c r="B1008" s="7">
        <v>12373823</v>
      </c>
      <c r="C1008" s="7" t="s">
        <v>4198</v>
      </c>
      <c r="D1008" s="7" t="s">
        <v>76</v>
      </c>
      <c r="E1008" s="7" t="s">
        <v>4036</v>
      </c>
      <c r="F1008" s="7" t="s">
        <v>1587</v>
      </c>
      <c r="G1008" s="7" t="s">
        <v>17</v>
      </c>
      <c r="H1008" s="7">
        <v>272130</v>
      </c>
      <c r="I1008" s="7">
        <v>215</v>
      </c>
      <c r="J1008" s="7">
        <v>1387</v>
      </c>
    </row>
    <row r="1009" spans="1:10" ht="15">
      <c r="A1009" s="6">
        <v>1008</v>
      </c>
      <c r="B1009" s="7">
        <v>12320740</v>
      </c>
      <c r="C1009" s="7" t="s">
        <v>4139</v>
      </c>
      <c r="D1009" s="7" t="s">
        <v>25</v>
      </c>
      <c r="E1009" s="7" t="s">
        <v>4036</v>
      </c>
      <c r="F1009" s="7" t="s">
        <v>1587</v>
      </c>
      <c r="G1009" s="7" t="s">
        <v>17</v>
      </c>
      <c r="H1009" s="7">
        <v>266170</v>
      </c>
      <c r="I1009" s="7">
        <v>215</v>
      </c>
      <c r="J1009" s="7">
        <v>1413</v>
      </c>
    </row>
    <row r="1010" spans="1:10" ht="15">
      <c r="A1010" s="6">
        <v>1009</v>
      </c>
      <c r="B1010" s="7">
        <v>12006276</v>
      </c>
      <c r="C1010" s="7" t="s">
        <v>4270</v>
      </c>
      <c r="D1010" s="7" t="s">
        <v>1509</v>
      </c>
      <c r="E1010" s="7" t="s">
        <v>4036</v>
      </c>
      <c r="F1010" s="7" t="s">
        <v>1587</v>
      </c>
      <c r="G1010" s="7" t="s">
        <v>17</v>
      </c>
      <c r="H1010" s="7">
        <v>280548</v>
      </c>
      <c r="I1010" s="7">
        <v>215</v>
      </c>
      <c r="J1010" s="7">
        <v>1438</v>
      </c>
    </row>
    <row r="1011" spans="1:10" ht="15">
      <c r="A1011" s="6">
        <v>1010</v>
      </c>
      <c r="B1011" s="7">
        <v>11686637</v>
      </c>
      <c r="C1011" s="7" t="s">
        <v>4272</v>
      </c>
      <c r="D1011" s="7" t="s">
        <v>100</v>
      </c>
      <c r="E1011" s="7" t="s">
        <v>4036</v>
      </c>
      <c r="F1011" s="7" t="s">
        <v>1587</v>
      </c>
      <c r="G1011" s="7" t="s">
        <v>17</v>
      </c>
      <c r="H1011" s="7">
        <v>280548</v>
      </c>
      <c r="I1011" s="7">
        <v>215</v>
      </c>
      <c r="J1011" s="7">
        <v>1470</v>
      </c>
    </row>
    <row r="1012" spans="1:10" ht="15">
      <c r="A1012" s="6">
        <v>1011</v>
      </c>
      <c r="B1012" s="7">
        <v>11770758</v>
      </c>
      <c r="C1012" s="7" t="s">
        <v>4430</v>
      </c>
      <c r="D1012" s="7" t="s">
        <v>1574</v>
      </c>
      <c r="E1012" s="7" t="s">
        <v>4036</v>
      </c>
      <c r="F1012" s="7" t="s">
        <v>1587</v>
      </c>
      <c r="G1012" s="7" t="s">
        <v>17</v>
      </c>
      <c r="H1012" s="7">
        <v>266625</v>
      </c>
      <c r="I1012" s="7">
        <v>210</v>
      </c>
      <c r="J1012" s="7">
        <v>879</v>
      </c>
    </row>
    <row r="1013" spans="1:10" ht="15">
      <c r="A1013" s="6">
        <v>1012</v>
      </c>
      <c r="B1013" s="7">
        <v>12066129</v>
      </c>
      <c r="C1013" s="7" t="s">
        <v>4274</v>
      </c>
      <c r="D1013" s="7" t="s">
        <v>1509</v>
      </c>
      <c r="E1013" s="7" t="s">
        <v>4036</v>
      </c>
      <c r="F1013" s="7" t="s">
        <v>1587</v>
      </c>
      <c r="G1013" s="7" t="s">
        <v>17</v>
      </c>
      <c r="H1013" s="7">
        <v>280548</v>
      </c>
      <c r="I1013" s="7">
        <v>210</v>
      </c>
      <c r="J1013" s="7">
        <v>959</v>
      </c>
    </row>
    <row r="1014" spans="1:10" ht="15">
      <c r="A1014" s="6">
        <v>1013</v>
      </c>
      <c r="B1014" s="7">
        <v>12857506</v>
      </c>
      <c r="C1014" s="7" t="s">
        <v>4200</v>
      </c>
      <c r="D1014" s="7" t="s">
        <v>84</v>
      </c>
      <c r="E1014" s="7" t="s">
        <v>4036</v>
      </c>
      <c r="F1014" s="7" t="s">
        <v>1587</v>
      </c>
      <c r="G1014" s="7" t="s">
        <v>17</v>
      </c>
      <c r="H1014" s="7">
        <v>272130</v>
      </c>
      <c r="I1014" s="7">
        <v>210</v>
      </c>
      <c r="J1014" s="7">
        <v>978</v>
      </c>
    </row>
    <row r="1015" spans="1:10" ht="15">
      <c r="A1015" s="6">
        <v>1014</v>
      </c>
      <c r="B1015" s="7">
        <v>12155403</v>
      </c>
      <c r="C1015" s="7" t="s">
        <v>4432</v>
      </c>
      <c r="D1015" s="7" t="s">
        <v>136</v>
      </c>
      <c r="E1015" s="7" t="s">
        <v>4036</v>
      </c>
      <c r="F1015" s="7" t="s">
        <v>1587</v>
      </c>
      <c r="G1015" s="7" t="s">
        <v>17</v>
      </c>
      <c r="H1015" s="7">
        <v>266625</v>
      </c>
      <c r="I1015" s="7">
        <v>210</v>
      </c>
      <c r="J1015" s="7">
        <v>1165</v>
      </c>
    </row>
    <row r="1016" spans="1:10" ht="15">
      <c r="A1016" s="6">
        <v>1015</v>
      </c>
      <c r="B1016" s="7">
        <v>11759002</v>
      </c>
      <c r="C1016" s="7" t="s">
        <v>4434</v>
      </c>
      <c r="D1016" s="7" t="s">
        <v>1574</v>
      </c>
      <c r="E1016" s="7" t="s">
        <v>4036</v>
      </c>
      <c r="F1016" s="7" t="s">
        <v>1587</v>
      </c>
      <c r="G1016" s="7" t="s">
        <v>17</v>
      </c>
      <c r="H1016" s="7">
        <v>266625</v>
      </c>
      <c r="I1016" s="7">
        <v>210</v>
      </c>
      <c r="J1016" s="7">
        <v>1193</v>
      </c>
    </row>
    <row r="1017" spans="1:10" ht="15">
      <c r="A1017" s="6">
        <v>1016</v>
      </c>
      <c r="B1017" s="7">
        <v>12670707</v>
      </c>
      <c r="C1017" s="7" t="s">
        <v>748</v>
      </c>
      <c r="D1017" s="7" t="s">
        <v>119</v>
      </c>
      <c r="E1017" s="7" t="s">
        <v>4036</v>
      </c>
      <c r="F1017" s="7" t="s">
        <v>1587</v>
      </c>
      <c r="G1017" s="7" t="s">
        <v>17</v>
      </c>
      <c r="H1017" s="7">
        <v>280571</v>
      </c>
      <c r="I1017" s="7">
        <v>210</v>
      </c>
      <c r="J1017" s="7">
        <v>1230</v>
      </c>
    </row>
    <row r="1018" spans="1:10" ht="15">
      <c r="A1018" s="6">
        <v>1017</v>
      </c>
      <c r="B1018" s="7">
        <v>11778596</v>
      </c>
      <c r="C1018" s="7" t="s">
        <v>4365</v>
      </c>
      <c r="D1018" s="7" t="s">
        <v>119</v>
      </c>
      <c r="E1018" s="7" t="s">
        <v>4036</v>
      </c>
      <c r="F1018" s="7" t="s">
        <v>1587</v>
      </c>
      <c r="G1018" s="7" t="s">
        <v>17</v>
      </c>
      <c r="H1018" s="7">
        <v>280571</v>
      </c>
      <c r="I1018" s="7">
        <v>210</v>
      </c>
      <c r="J1018" s="7">
        <v>1319</v>
      </c>
    </row>
    <row r="1019" spans="1:10" ht="15">
      <c r="A1019" s="6">
        <v>1018</v>
      </c>
      <c r="B1019" s="7">
        <v>11610565</v>
      </c>
      <c r="C1019" s="7" t="s">
        <v>4202</v>
      </c>
      <c r="D1019" s="7" t="s">
        <v>79</v>
      </c>
      <c r="E1019" s="7" t="s">
        <v>4036</v>
      </c>
      <c r="F1019" s="7" t="s">
        <v>1587</v>
      </c>
      <c r="G1019" s="7" t="s">
        <v>17</v>
      </c>
      <c r="H1019" s="7">
        <v>272130</v>
      </c>
      <c r="I1019" s="7">
        <v>210</v>
      </c>
      <c r="J1019" s="7">
        <v>1330</v>
      </c>
    </row>
    <row r="1020" spans="1:10" ht="15">
      <c r="A1020" s="6">
        <v>1019</v>
      </c>
      <c r="B1020" s="7">
        <v>12263223</v>
      </c>
      <c r="C1020" s="7" t="s">
        <v>4204</v>
      </c>
      <c r="D1020" s="7" t="s">
        <v>79</v>
      </c>
      <c r="E1020" s="7" t="s">
        <v>4036</v>
      </c>
      <c r="F1020" s="7" t="s">
        <v>1587</v>
      </c>
      <c r="G1020" s="7" t="s">
        <v>17</v>
      </c>
      <c r="H1020" s="7">
        <v>272130</v>
      </c>
      <c r="I1020" s="7">
        <v>210</v>
      </c>
      <c r="J1020" s="7">
        <v>1372</v>
      </c>
    </row>
    <row r="1021" spans="1:10" ht="15">
      <c r="A1021" s="6">
        <v>1020</v>
      </c>
      <c r="B1021" s="7">
        <v>12331732</v>
      </c>
      <c r="C1021" s="7" t="s">
        <v>3120</v>
      </c>
      <c r="D1021" s="7" t="s">
        <v>76</v>
      </c>
      <c r="E1021" s="7" t="s">
        <v>4036</v>
      </c>
      <c r="F1021" s="7" t="s">
        <v>1587</v>
      </c>
      <c r="G1021" s="7" t="s">
        <v>17</v>
      </c>
      <c r="H1021" s="7">
        <v>272130</v>
      </c>
      <c r="I1021" s="7">
        <v>210</v>
      </c>
      <c r="J1021" s="7">
        <v>1657</v>
      </c>
    </row>
    <row r="1022" spans="1:10" ht="15">
      <c r="A1022" s="6">
        <v>1021</v>
      </c>
      <c r="B1022" s="7">
        <v>11845395</v>
      </c>
      <c r="C1022" s="7" t="s">
        <v>4367</v>
      </c>
      <c r="D1022" s="7" t="s">
        <v>411</v>
      </c>
      <c r="E1022" s="7" t="s">
        <v>4036</v>
      </c>
      <c r="F1022" s="7" t="s">
        <v>1587</v>
      </c>
      <c r="G1022" s="7" t="s">
        <v>17</v>
      </c>
      <c r="H1022" s="7">
        <v>280571</v>
      </c>
      <c r="I1022" s="7">
        <v>205</v>
      </c>
      <c r="J1022" s="7">
        <v>748</v>
      </c>
    </row>
    <row r="1023" spans="1:10" ht="15">
      <c r="A1023" s="6">
        <v>1022</v>
      </c>
      <c r="B1023" s="7">
        <v>11722771</v>
      </c>
      <c r="C1023" s="7" t="s">
        <v>4436</v>
      </c>
      <c r="D1023" s="7" t="s">
        <v>1574</v>
      </c>
      <c r="E1023" s="7" t="s">
        <v>4036</v>
      </c>
      <c r="F1023" s="7" t="s">
        <v>1587</v>
      </c>
      <c r="G1023" s="7" t="s">
        <v>17</v>
      </c>
      <c r="H1023" s="7">
        <v>266625</v>
      </c>
      <c r="I1023" s="7">
        <v>205</v>
      </c>
      <c r="J1023" s="7">
        <v>870</v>
      </c>
    </row>
    <row r="1024" spans="1:10" ht="15">
      <c r="A1024" s="6">
        <v>1023</v>
      </c>
      <c r="B1024" s="7">
        <v>11594032</v>
      </c>
      <c r="C1024" s="7" t="s">
        <v>4368</v>
      </c>
      <c r="D1024" s="7" t="s">
        <v>119</v>
      </c>
      <c r="E1024" s="7" t="s">
        <v>4036</v>
      </c>
      <c r="F1024" s="7" t="s">
        <v>1587</v>
      </c>
      <c r="G1024" s="7" t="s">
        <v>17</v>
      </c>
      <c r="H1024" s="7">
        <v>280571</v>
      </c>
      <c r="I1024" s="7">
        <v>205</v>
      </c>
      <c r="J1024" s="7">
        <v>1242</v>
      </c>
    </row>
    <row r="1025" spans="1:10" ht="15">
      <c r="A1025" s="6">
        <v>1024</v>
      </c>
      <c r="B1025" s="7">
        <v>11855407</v>
      </c>
      <c r="C1025" s="7" t="s">
        <v>4370</v>
      </c>
      <c r="D1025" s="7" t="s">
        <v>1395</v>
      </c>
      <c r="E1025" s="7" t="s">
        <v>4036</v>
      </c>
      <c r="F1025" s="7" t="s">
        <v>1587</v>
      </c>
      <c r="G1025" s="7" t="s">
        <v>17</v>
      </c>
      <c r="H1025" s="7">
        <v>280571</v>
      </c>
      <c r="I1025" s="7">
        <v>200</v>
      </c>
      <c r="J1025" s="7">
        <v>501</v>
      </c>
    </row>
    <row r="1026" spans="1:10" ht="15">
      <c r="A1026" s="6">
        <v>1025</v>
      </c>
      <c r="B1026" s="7">
        <v>11956058</v>
      </c>
      <c r="C1026" s="7" t="s">
        <v>4276</v>
      </c>
      <c r="D1026" s="7" t="s">
        <v>105</v>
      </c>
      <c r="E1026" s="7" t="s">
        <v>4036</v>
      </c>
      <c r="F1026" s="7" t="s">
        <v>1587</v>
      </c>
      <c r="G1026" s="7" t="s">
        <v>17</v>
      </c>
      <c r="H1026" s="7">
        <v>280548</v>
      </c>
      <c r="I1026" s="7">
        <v>200</v>
      </c>
      <c r="J1026" s="7">
        <v>811</v>
      </c>
    </row>
    <row r="1027" spans="1:10" ht="15">
      <c r="A1027" s="6">
        <v>1026</v>
      </c>
      <c r="B1027" s="7">
        <v>11596033</v>
      </c>
      <c r="C1027" s="7" t="s">
        <v>4372</v>
      </c>
      <c r="D1027" s="7" t="s">
        <v>119</v>
      </c>
      <c r="E1027" s="7" t="s">
        <v>4036</v>
      </c>
      <c r="F1027" s="7" t="s">
        <v>1587</v>
      </c>
      <c r="G1027" s="7" t="s">
        <v>17</v>
      </c>
      <c r="H1027" s="7">
        <v>280571</v>
      </c>
      <c r="I1027" s="7">
        <v>200</v>
      </c>
      <c r="J1027" s="7">
        <v>1028</v>
      </c>
    </row>
    <row r="1028" spans="1:10" ht="15">
      <c r="A1028" s="6">
        <v>1027</v>
      </c>
      <c r="B1028" s="7">
        <v>12392094</v>
      </c>
      <c r="C1028" s="7" t="s">
        <v>4206</v>
      </c>
      <c r="D1028" s="7" t="s">
        <v>76</v>
      </c>
      <c r="E1028" s="7" t="s">
        <v>4036</v>
      </c>
      <c r="F1028" s="7" t="s">
        <v>1587</v>
      </c>
      <c r="G1028" s="7" t="s">
        <v>17</v>
      </c>
      <c r="H1028" s="7">
        <v>272130</v>
      </c>
      <c r="I1028" s="7">
        <v>200</v>
      </c>
      <c r="J1028" s="7">
        <v>1097</v>
      </c>
    </row>
    <row r="1029" spans="1:10" ht="15">
      <c r="A1029" s="6">
        <v>1028</v>
      </c>
      <c r="B1029" s="7">
        <v>11782776</v>
      </c>
      <c r="C1029" s="7" t="s">
        <v>4374</v>
      </c>
      <c r="D1029" s="7" t="s">
        <v>125</v>
      </c>
      <c r="E1029" s="7" t="s">
        <v>4036</v>
      </c>
      <c r="F1029" s="7" t="s">
        <v>1587</v>
      </c>
      <c r="G1029" s="7" t="s">
        <v>17</v>
      </c>
      <c r="H1029" s="7">
        <v>280571</v>
      </c>
      <c r="I1029" s="7">
        <v>200</v>
      </c>
      <c r="J1029" s="7">
        <v>1443</v>
      </c>
    </row>
    <row r="1030" spans="1:10" ht="15">
      <c r="A1030" s="6">
        <v>1029</v>
      </c>
      <c r="B1030" s="7">
        <v>11780449</v>
      </c>
      <c r="C1030" s="7" t="s">
        <v>4375</v>
      </c>
      <c r="D1030" s="7" t="s">
        <v>119</v>
      </c>
      <c r="E1030" s="7" t="s">
        <v>4036</v>
      </c>
      <c r="F1030" s="7" t="s">
        <v>1587</v>
      </c>
      <c r="G1030" s="7" t="s">
        <v>17</v>
      </c>
      <c r="H1030" s="7">
        <v>280571</v>
      </c>
      <c r="I1030" s="7">
        <v>200</v>
      </c>
      <c r="J1030" s="7">
        <v>1637</v>
      </c>
    </row>
    <row r="1031" spans="1:10" ht="15">
      <c r="A1031" s="6">
        <v>1030</v>
      </c>
      <c r="B1031" s="7">
        <v>11538005</v>
      </c>
      <c r="C1031" s="7" t="s">
        <v>4208</v>
      </c>
      <c r="D1031" s="7" t="s">
        <v>79</v>
      </c>
      <c r="E1031" s="7" t="s">
        <v>4036</v>
      </c>
      <c r="F1031" s="7" t="s">
        <v>1587</v>
      </c>
      <c r="G1031" s="7" t="s">
        <v>17</v>
      </c>
      <c r="H1031" s="7">
        <v>272130</v>
      </c>
      <c r="I1031" s="7">
        <v>200</v>
      </c>
      <c r="J1031" s="7">
        <v>1754</v>
      </c>
    </row>
    <row r="1032" spans="1:10" ht="15">
      <c r="A1032" s="6">
        <v>1031</v>
      </c>
      <c r="B1032" s="7">
        <v>12195101</v>
      </c>
      <c r="C1032" s="7" t="s">
        <v>4210</v>
      </c>
      <c r="D1032" s="7" t="s">
        <v>84</v>
      </c>
      <c r="E1032" s="7" t="s">
        <v>4036</v>
      </c>
      <c r="F1032" s="7" t="s">
        <v>1587</v>
      </c>
      <c r="G1032" s="7" t="s">
        <v>17</v>
      </c>
      <c r="H1032" s="7">
        <v>272130</v>
      </c>
      <c r="I1032" s="7">
        <v>195</v>
      </c>
      <c r="J1032" s="7">
        <v>729</v>
      </c>
    </row>
    <row r="1033" spans="1:10" ht="15">
      <c r="A1033" s="6">
        <v>1032</v>
      </c>
      <c r="B1033" s="7">
        <v>11898391</v>
      </c>
      <c r="C1033" s="7" t="s">
        <v>4377</v>
      </c>
      <c r="D1033" s="7" t="s">
        <v>123</v>
      </c>
      <c r="E1033" s="7" t="s">
        <v>4036</v>
      </c>
      <c r="F1033" s="7" t="s">
        <v>1587</v>
      </c>
      <c r="G1033" s="7" t="s">
        <v>17</v>
      </c>
      <c r="H1033" s="7">
        <v>280571</v>
      </c>
      <c r="I1033" s="7">
        <v>195</v>
      </c>
      <c r="J1033" s="7">
        <v>819</v>
      </c>
    </row>
    <row r="1034" spans="1:10" ht="15">
      <c r="A1034" s="6">
        <v>1033</v>
      </c>
      <c r="B1034" s="7">
        <v>12852922</v>
      </c>
      <c r="C1034" s="7" t="s">
        <v>4438</v>
      </c>
      <c r="D1034" s="7" t="s">
        <v>140</v>
      </c>
      <c r="E1034" s="7" t="s">
        <v>4036</v>
      </c>
      <c r="F1034" s="7" t="s">
        <v>1587</v>
      </c>
      <c r="G1034" s="7" t="s">
        <v>17</v>
      </c>
      <c r="H1034" s="7">
        <v>266625</v>
      </c>
      <c r="I1034" s="7">
        <v>195</v>
      </c>
      <c r="J1034" s="7">
        <v>864</v>
      </c>
    </row>
    <row r="1035" spans="1:10" ht="15">
      <c r="A1035" s="6">
        <v>1034</v>
      </c>
      <c r="B1035" s="7">
        <v>11723198</v>
      </c>
      <c r="C1035" s="7" t="s">
        <v>4379</v>
      </c>
      <c r="D1035" s="7" t="s">
        <v>119</v>
      </c>
      <c r="E1035" s="7" t="s">
        <v>4036</v>
      </c>
      <c r="F1035" s="7" t="s">
        <v>1587</v>
      </c>
      <c r="G1035" s="7" t="s">
        <v>17</v>
      </c>
      <c r="H1035" s="7">
        <v>280571</v>
      </c>
      <c r="I1035" s="7">
        <v>195</v>
      </c>
      <c r="J1035" s="7">
        <v>1072</v>
      </c>
    </row>
    <row r="1036" spans="1:10" ht="15">
      <c r="A1036" s="6">
        <v>1035</v>
      </c>
      <c r="B1036" s="7">
        <v>11800621</v>
      </c>
      <c r="C1036" s="7" t="s">
        <v>4278</v>
      </c>
      <c r="D1036" s="7" t="s">
        <v>115</v>
      </c>
      <c r="E1036" s="7" t="s">
        <v>4036</v>
      </c>
      <c r="F1036" s="7" t="s">
        <v>1587</v>
      </c>
      <c r="G1036" s="7" t="s">
        <v>17</v>
      </c>
      <c r="H1036" s="7">
        <v>280548</v>
      </c>
      <c r="I1036" s="7">
        <v>195</v>
      </c>
      <c r="J1036" s="7">
        <v>1120</v>
      </c>
    </row>
    <row r="1037" spans="1:10" ht="15">
      <c r="A1037" s="6">
        <v>1036</v>
      </c>
      <c r="B1037" s="7">
        <v>11697930</v>
      </c>
      <c r="C1037" s="7" t="s">
        <v>4280</v>
      </c>
      <c r="D1037" s="7" t="s">
        <v>115</v>
      </c>
      <c r="E1037" s="7" t="s">
        <v>4036</v>
      </c>
      <c r="F1037" s="7" t="s">
        <v>1587</v>
      </c>
      <c r="G1037" s="7" t="s">
        <v>17</v>
      </c>
      <c r="H1037" s="7">
        <v>280548</v>
      </c>
      <c r="I1037" s="7">
        <v>195</v>
      </c>
      <c r="J1037" s="7">
        <v>1311</v>
      </c>
    </row>
    <row r="1038" spans="1:10" ht="15">
      <c r="A1038" s="6">
        <v>1037</v>
      </c>
      <c r="B1038" s="7">
        <v>12897557</v>
      </c>
      <c r="C1038" s="7" t="s">
        <v>4212</v>
      </c>
      <c r="D1038" s="7" t="s">
        <v>84</v>
      </c>
      <c r="E1038" s="7" t="s">
        <v>4036</v>
      </c>
      <c r="F1038" s="7" t="s">
        <v>1587</v>
      </c>
      <c r="G1038" s="7" t="s">
        <v>17</v>
      </c>
      <c r="H1038" s="7">
        <v>272130</v>
      </c>
      <c r="I1038" s="7">
        <v>195</v>
      </c>
      <c r="J1038" s="7">
        <v>1391</v>
      </c>
    </row>
    <row r="1039" spans="1:10" ht="15">
      <c r="A1039" s="6">
        <v>1038</v>
      </c>
      <c r="B1039" s="7">
        <v>12335474</v>
      </c>
      <c r="C1039" s="7" t="s">
        <v>4214</v>
      </c>
      <c r="D1039" s="7" t="s">
        <v>76</v>
      </c>
      <c r="E1039" s="7" t="s">
        <v>4036</v>
      </c>
      <c r="F1039" s="7" t="s">
        <v>1587</v>
      </c>
      <c r="G1039" s="7" t="s">
        <v>17</v>
      </c>
      <c r="H1039" s="7">
        <v>272130</v>
      </c>
      <c r="I1039" s="7">
        <v>195</v>
      </c>
      <c r="J1039" s="7">
        <v>1772</v>
      </c>
    </row>
    <row r="1040" spans="1:10" ht="15">
      <c r="A1040" s="6">
        <v>1039</v>
      </c>
      <c r="B1040" s="7">
        <v>11529158</v>
      </c>
      <c r="C1040" s="7" t="s">
        <v>4215</v>
      </c>
      <c r="D1040" s="7" t="s">
        <v>79</v>
      </c>
      <c r="E1040" s="7" t="s">
        <v>4036</v>
      </c>
      <c r="F1040" s="7" t="s">
        <v>1587</v>
      </c>
      <c r="G1040" s="7" t="s">
        <v>17</v>
      </c>
      <c r="H1040" s="7">
        <v>272130</v>
      </c>
      <c r="I1040" s="7">
        <v>195</v>
      </c>
      <c r="J1040" s="7">
        <v>2123</v>
      </c>
    </row>
    <row r="1041" spans="1:10" ht="15">
      <c r="A1041" s="6">
        <v>1040</v>
      </c>
      <c r="B1041" s="7">
        <v>12109534</v>
      </c>
      <c r="C1041" s="7" t="s">
        <v>4282</v>
      </c>
      <c r="D1041" s="7" t="s">
        <v>1509</v>
      </c>
      <c r="E1041" s="7" t="s">
        <v>4036</v>
      </c>
      <c r="F1041" s="7" t="s">
        <v>1587</v>
      </c>
      <c r="G1041" s="7" t="s">
        <v>17</v>
      </c>
      <c r="H1041" s="7">
        <v>280548</v>
      </c>
      <c r="I1041" s="7">
        <v>190</v>
      </c>
      <c r="J1041" s="7">
        <v>812</v>
      </c>
    </row>
    <row r="1042" spans="1:10" ht="15">
      <c r="A1042" s="6">
        <v>1041</v>
      </c>
      <c r="B1042" s="7">
        <v>11848628</v>
      </c>
      <c r="C1042" s="7" t="s">
        <v>4440</v>
      </c>
      <c r="D1042" s="7" t="s">
        <v>136</v>
      </c>
      <c r="E1042" s="7" t="s">
        <v>4036</v>
      </c>
      <c r="F1042" s="7" t="s">
        <v>1587</v>
      </c>
      <c r="G1042" s="7" t="s">
        <v>17</v>
      </c>
      <c r="H1042" s="7">
        <v>266625</v>
      </c>
      <c r="I1042" s="7">
        <v>190</v>
      </c>
      <c r="J1042" s="7">
        <v>1073</v>
      </c>
    </row>
    <row r="1043" spans="1:10" ht="15">
      <c r="A1043" s="6">
        <v>1042</v>
      </c>
      <c r="B1043" s="7">
        <v>12196483</v>
      </c>
      <c r="C1043" s="7" t="s">
        <v>4216</v>
      </c>
      <c r="D1043" s="7" t="s">
        <v>84</v>
      </c>
      <c r="E1043" s="7" t="s">
        <v>4036</v>
      </c>
      <c r="F1043" s="7" t="s">
        <v>1587</v>
      </c>
      <c r="G1043" s="7" t="s">
        <v>17</v>
      </c>
      <c r="H1043" s="7">
        <v>272130</v>
      </c>
      <c r="I1043" s="7">
        <v>190</v>
      </c>
      <c r="J1043" s="7">
        <v>1102</v>
      </c>
    </row>
    <row r="1044" spans="1:10" ht="15">
      <c r="A1044" s="6">
        <v>1043</v>
      </c>
      <c r="B1044" s="7">
        <v>11821608</v>
      </c>
      <c r="C1044" s="7" t="s">
        <v>4218</v>
      </c>
      <c r="D1044" s="7" t="s">
        <v>79</v>
      </c>
      <c r="E1044" s="7" t="s">
        <v>4036</v>
      </c>
      <c r="F1044" s="7" t="s">
        <v>1587</v>
      </c>
      <c r="G1044" s="7" t="s">
        <v>17</v>
      </c>
      <c r="H1044" s="7">
        <v>272130</v>
      </c>
      <c r="I1044" s="7">
        <v>190</v>
      </c>
      <c r="J1044" s="7">
        <v>1981</v>
      </c>
    </row>
    <row r="1045" spans="1:10" ht="15">
      <c r="A1045" s="6">
        <v>1044</v>
      </c>
      <c r="B1045" s="7">
        <v>12196294</v>
      </c>
      <c r="C1045" s="7" t="s">
        <v>4219</v>
      </c>
      <c r="D1045" s="7" t="s">
        <v>84</v>
      </c>
      <c r="E1045" s="7" t="s">
        <v>4036</v>
      </c>
      <c r="F1045" s="7" t="s">
        <v>1587</v>
      </c>
      <c r="G1045" s="7" t="s">
        <v>17</v>
      </c>
      <c r="H1045" s="7">
        <v>272130</v>
      </c>
      <c r="I1045" s="7">
        <v>185</v>
      </c>
      <c r="J1045" s="7">
        <v>926</v>
      </c>
    </row>
    <row r="1046" spans="1:10" ht="15">
      <c r="A1046" s="6">
        <v>1045</v>
      </c>
      <c r="B1046" s="7">
        <v>11777761</v>
      </c>
      <c r="C1046" s="7" t="s">
        <v>1651</v>
      </c>
      <c r="D1046" s="7" t="s">
        <v>119</v>
      </c>
      <c r="E1046" s="7" t="s">
        <v>4036</v>
      </c>
      <c r="F1046" s="7" t="s">
        <v>1587</v>
      </c>
      <c r="G1046" s="7" t="s">
        <v>17</v>
      </c>
      <c r="H1046" s="7">
        <v>280571</v>
      </c>
      <c r="I1046" s="7">
        <v>185</v>
      </c>
      <c r="J1046" s="7">
        <v>1348</v>
      </c>
    </row>
    <row r="1047" spans="1:10" ht="15">
      <c r="A1047" s="6">
        <v>1046</v>
      </c>
      <c r="B1047" s="7">
        <v>11697165</v>
      </c>
      <c r="C1047" s="7" t="s">
        <v>4284</v>
      </c>
      <c r="D1047" s="7" t="s">
        <v>100</v>
      </c>
      <c r="E1047" s="7" t="s">
        <v>4036</v>
      </c>
      <c r="F1047" s="7" t="s">
        <v>1587</v>
      </c>
      <c r="G1047" s="7" t="s">
        <v>17</v>
      </c>
      <c r="H1047" s="7">
        <v>280548</v>
      </c>
      <c r="I1047" s="7">
        <v>185</v>
      </c>
      <c r="J1047" s="7">
        <v>1637</v>
      </c>
    </row>
    <row r="1048" spans="1:10" ht="15">
      <c r="A1048" s="6">
        <v>1047</v>
      </c>
      <c r="B1048" s="7">
        <v>12788740</v>
      </c>
      <c r="C1048" s="7" t="s">
        <v>4221</v>
      </c>
      <c r="D1048" s="7" t="s">
        <v>84</v>
      </c>
      <c r="E1048" s="7" t="s">
        <v>4036</v>
      </c>
      <c r="F1048" s="7" t="s">
        <v>1587</v>
      </c>
      <c r="G1048" s="7" t="s">
        <v>17</v>
      </c>
      <c r="H1048" s="7">
        <v>272130</v>
      </c>
      <c r="I1048" s="7">
        <v>180</v>
      </c>
      <c r="J1048" s="7">
        <v>1074</v>
      </c>
    </row>
    <row r="1049" spans="1:10" ht="15">
      <c r="A1049" s="6">
        <v>1048</v>
      </c>
      <c r="B1049" s="7">
        <v>12333806</v>
      </c>
      <c r="C1049" s="7" t="s">
        <v>2999</v>
      </c>
      <c r="D1049" s="7" t="s">
        <v>76</v>
      </c>
      <c r="E1049" s="7" t="s">
        <v>4036</v>
      </c>
      <c r="F1049" s="7" t="s">
        <v>1587</v>
      </c>
      <c r="G1049" s="7" t="s">
        <v>17</v>
      </c>
      <c r="H1049" s="7">
        <v>272130</v>
      </c>
      <c r="I1049" s="7">
        <v>180</v>
      </c>
      <c r="J1049" s="7">
        <v>1332</v>
      </c>
    </row>
    <row r="1050" spans="1:10" ht="15">
      <c r="A1050" s="6">
        <v>1049</v>
      </c>
      <c r="B1050" s="7">
        <v>11534730</v>
      </c>
      <c r="C1050" s="7" t="s">
        <v>4223</v>
      </c>
      <c r="D1050" s="7" t="s">
        <v>79</v>
      </c>
      <c r="E1050" s="7" t="s">
        <v>4036</v>
      </c>
      <c r="F1050" s="7" t="s">
        <v>1587</v>
      </c>
      <c r="G1050" s="7" t="s">
        <v>17</v>
      </c>
      <c r="H1050" s="7">
        <v>272130</v>
      </c>
      <c r="I1050" s="7">
        <v>180</v>
      </c>
      <c r="J1050" s="7">
        <v>1387</v>
      </c>
    </row>
    <row r="1051" spans="1:10" ht="15">
      <c r="A1051" s="6">
        <v>1050</v>
      </c>
      <c r="B1051" s="7">
        <v>12256336</v>
      </c>
      <c r="C1051" s="7" t="s">
        <v>4286</v>
      </c>
      <c r="D1051" s="7" t="s">
        <v>100</v>
      </c>
      <c r="E1051" s="7" t="s">
        <v>4036</v>
      </c>
      <c r="F1051" s="7" t="s">
        <v>1587</v>
      </c>
      <c r="G1051" s="7" t="s">
        <v>17</v>
      </c>
      <c r="H1051" s="7">
        <v>280548</v>
      </c>
      <c r="I1051" s="7">
        <v>175</v>
      </c>
      <c r="J1051" s="7">
        <v>1498</v>
      </c>
    </row>
    <row r="1052" spans="1:10" ht="15">
      <c r="A1052" s="6">
        <v>1051</v>
      </c>
      <c r="B1052" s="7">
        <v>11709108</v>
      </c>
      <c r="C1052" s="7" t="s">
        <v>4288</v>
      </c>
      <c r="D1052" s="7" t="s">
        <v>115</v>
      </c>
      <c r="E1052" s="7" t="s">
        <v>4036</v>
      </c>
      <c r="F1052" s="7" t="s">
        <v>1587</v>
      </c>
      <c r="G1052" s="7" t="s">
        <v>17</v>
      </c>
      <c r="H1052" s="7">
        <v>280548</v>
      </c>
      <c r="I1052" s="7">
        <v>170</v>
      </c>
      <c r="J1052" s="7">
        <v>1027</v>
      </c>
    </row>
    <row r="1053" spans="1:10" ht="15">
      <c r="A1053" s="6">
        <v>1052</v>
      </c>
      <c r="B1053" s="7">
        <v>12789882</v>
      </c>
      <c r="C1053" s="7" t="s">
        <v>4224</v>
      </c>
      <c r="D1053" s="7" t="s">
        <v>79</v>
      </c>
      <c r="E1053" s="7" t="s">
        <v>4036</v>
      </c>
      <c r="F1053" s="7" t="s">
        <v>1587</v>
      </c>
      <c r="G1053" s="7" t="s">
        <v>17</v>
      </c>
      <c r="H1053" s="7">
        <v>272130</v>
      </c>
      <c r="I1053" s="7">
        <v>170</v>
      </c>
      <c r="J1053" s="7">
        <v>1287</v>
      </c>
    </row>
    <row r="1054" spans="1:10" ht="15">
      <c r="A1054" s="6">
        <v>1053</v>
      </c>
      <c r="B1054" s="7">
        <v>11804710</v>
      </c>
      <c r="C1054" s="7" t="s">
        <v>4141</v>
      </c>
      <c r="D1054" s="7" t="s">
        <v>23</v>
      </c>
      <c r="E1054" s="7" t="s">
        <v>4036</v>
      </c>
      <c r="F1054" s="7" t="s">
        <v>1587</v>
      </c>
      <c r="G1054" s="7" t="s">
        <v>17</v>
      </c>
      <c r="H1054" s="7">
        <v>266170</v>
      </c>
      <c r="I1054" s="7">
        <v>170</v>
      </c>
      <c r="J1054" s="7">
        <v>1840</v>
      </c>
    </row>
    <row r="1055" spans="1:10" ht="15">
      <c r="A1055" s="6">
        <v>1054</v>
      </c>
      <c r="B1055" s="7">
        <v>12739299</v>
      </c>
      <c r="C1055" s="7" t="s">
        <v>1620</v>
      </c>
      <c r="D1055" s="7" t="s">
        <v>20</v>
      </c>
      <c r="E1055" s="7" t="s">
        <v>4036</v>
      </c>
      <c r="F1055" s="7" t="s">
        <v>1587</v>
      </c>
      <c r="G1055" s="7" t="s">
        <v>17</v>
      </c>
      <c r="H1055" s="7">
        <v>266170</v>
      </c>
      <c r="I1055" s="7">
        <v>165</v>
      </c>
      <c r="J1055" s="7">
        <v>1568</v>
      </c>
    </row>
    <row r="1056" spans="1:10" ht="15">
      <c r="A1056" s="6">
        <v>1055</v>
      </c>
      <c r="B1056" s="7">
        <v>12787199</v>
      </c>
      <c r="C1056" s="7" t="s">
        <v>4441</v>
      </c>
      <c r="D1056" s="7" t="s">
        <v>1574</v>
      </c>
      <c r="E1056" s="7" t="s">
        <v>4036</v>
      </c>
      <c r="F1056" s="7" t="s">
        <v>1587</v>
      </c>
      <c r="G1056" s="7" t="s">
        <v>17</v>
      </c>
      <c r="H1056" s="7">
        <v>266625</v>
      </c>
      <c r="I1056" s="7">
        <v>160</v>
      </c>
      <c r="J1056" s="7">
        <v>755</v>
      </c>
    </row>
    <row r="1057" spans="1:10" ht="15">
      <c r="A1057" s="6">
        <v>1056</v>
      </c>
      <c r="B1057" s="7">
        <v>11890591</v>
      </c>
      <c r="C1057" s="7" t="s">
        <v>4290</v>
      </c>
      <c r="D1057" s="7" t="s">
        <v>115</v>
      </c>
      <c r="E1057" s="7" t="s">
        <v>4036</v>
      </c>
      <c r="F1057" s="7" t="s">
        <v>1587</v>
      </c>
      <c r="G1057" s="7" t="s">
        <v>17</v>
      </c>
      <c r="H1057" s="7">
        <v>280548</v>
      </c>
      <c r="I1057" s="7">
        <v>160</v>
      </c>
      <c r="J1057" s="7">
        <v>1001</v>
      </c>
    </row>
    <row r="1058" spans="1:10" ht="15">
      <c r="A1058" s="6">
        <v>1057</v>
      </c>
      <c r="B1058" s="7">
        <v>11777838</v>
      </c>
      <c r="C1058" s="7" t="s">
        <v>4380</v>
      </c>
      <c r="D1058" s="7" t="s">
        <v>119</v>
      </c>
      <c r="E1058" s="7" t="s">
        <v>4036</v>
      </c>
      <c r="F1058" s="7" t="s">
        <v>1587</v>
      </c>
      <c r="G1058" s="7" t="s">
        <v>17</v>
      </c>
      <c r="H1058" s="7">
        <v>280571</v>
      </c>
      <c r="I1058" s="7">
        <v>160</v>
      </c>
      <c r="J1058" s="7">
        <v>1201</v>
      </c>
    </row>
    <row r="1059" spans="1:10" ht="15">
      <c r="A1059" s="6">
        <v>1058</v>
      </c>
      <c r="B1059" s="7">
        <v>12256360</v>
      </c>
      <c r="C1059" s="7" t="s">
        <v>4292</v>
      </c>
      <c r="D1059" s="7" t="s">
        <v>100</v>
      </c>
      <c r="E1059" s="7" t="s">
        <v>4036</v>
      </c>
      <c r="F1059" s="7" t="s">
        <v>1587</v>
      </c>
      <c r="G1059" s="7" t="s">
        <v>17</v>
      </c>
      <c r="H1059" s="7">
        <v>280548</v>
      </c>
      <c r="I1059" s="7">
        <v>160</v>
      </c>
      <c r="J1059" s="7">
        <v>1297</v>
      </c>
    </row>
    <row r="1060" spans="1:10" ht="15">
      <c r="A1060" s="6">
        <v>1059</v>
      </c>
      <c r="B1060" s="7">
        <v>11727142</v>
      </c>
      <c r="C1060" s="7" t="s">
        <v>4381</v>
      </c>
      <c r="D1060" s="7" t="s">
        <v>119</v>
      </c>
      <c r="E1060" s="7" t="s">
        <v>4036</v>
      </c>
      <c r="F1060" s="7" t="s">
        <v>1587</v>
      </c>
      <c r="G1060" s="7" t="s">
        <v>17</v>
      </c>
      <c r="H1060" s="7">
        <v>280571</v>
      </c>
      <c r="I1060" s="7">
        <v>155</v>
      </c>
      <c r="J1060" s="7">
        <v>913</v>
      </c>
    </row>
    <row r="1061" spans="1:10" ht="15">
      <c r="A1061" s="6">
        <v>1060</v>
      </c>
      <c r="B1061" s="7">
        <v>11857657</v>
      </c>
      <c r="C1061" s="7" t="s">
        <v>4294</v>
      </c>
      <c r="D1061" s="7" t="s">
        <v>1509</v>
      </c>
      <c r="E1061" s="7" t="s">
        <v>4036</v>
      </c>
      <c r="F1061" s="7" t="s">
        <v>1587</v>
      </c>
      <c r="G1061" s="7" t="s">
        <v>17</v>
      </c>
      <c r="H1061" s="7">
        <v>280548</v>
      </c>
      <c r="I1061" s="7">
        <v>155</v>
      </c>
      <c r="J1061" s="7">
        <v>1285</v>
      </c>
    </row>
    <row r="1062" spans="1:10" ht="15">
      <c r="A1062" s="6">
        <v>1061</v>
      </c>
      <c r="B1062" s="7">
        <v>12915205</v>
      </c>
      <c r="C1062" s="7" t="s">
        <v>4225</v>
      </c>
      <c r="D1062" s="7" t="s">
        <v>84</v>
      </c>
      <c r="E1062" s="7" t="s">
        <v>4036</v>
      </c>
      <c r="F1062" s="7" t="s">
        <v>1587</v>
      </c>
      <c r="G1062" s="7" t="s">
        <v>17</v>
      </c>
      <c r="H1062" s="7">
        <v>272130</v>
      </c>
      <c r="I1062" s="7">
        <v>150</v>
      </c>
      <c r="J1062" s="7">
        <v>768</v>
      </c>
    </row>
    <row r="1063" spans="1:10" ht="15">
      <c r="A1063" s="6">
        <v>1062</v>
      </c>
      <c r="B1063" s="7">
        <v>12107466</v>
      </c>
      <c r="C1063" s="7" t="s">
        <v>4382</v>
      </c>
      <c r="D1063" s="7" t="s">
        <v>123</v>
      </c>
      <c r="E1063" s="7" t="s">
        <v>4036</v>
      </c>
      <c r="F1063" s="7" t="s">
        <v>1587</v>
      </c>
      <c r="G1063" s="7" t="s">
        <v>17</v>
      </c>
      <c r="H1063" s="7">
        <v>280571</v>
      </c>
      <c r="I1063" s="7">
        <v>145</v>
      </c>
      <c r="J1063" s="7">
        <v>1271</v>
      </c>
    </row>
    <row r="1064" spans="1:10" ht="15">
      <c r="A1064" s="6">
        <v>1063</v>
      </c>
      <c r="B1064" s="7">
        <v>12256304</v>
      </c>
      <c r="C1064" s="7" t="s">
        <v>4296</v>
      </c>
      <c r="D1064" s="7" t="s">
        <v>100</v>
      </c>
      <c r="E1064" s="7" t="s">
        <v>4036</v>
      </c>
      <c r="F1064" s="7" t="s">
        <v>1587</v>
      </c>
      <c r="G1064" s="7" t="s">
        <v>17</v>
      </c>
      <c r="H1064" s="7">
        <v>280548</v>
      </c>
      <c r="I1064" s="7">
        <v>145</v>
      </c>
      <c r="J1064" s="7">
        <v>1279</v>
      </c>
    </row>
    <row r="1065" spans="1:10" ht="15">
      <c r="A1065" s="6">
        <v>1064</v>
      </c>
      <c r="B1065" s="7">
        <v>12084946</v>
      </c>
      <c r="C1065" s="7" t="s">
        <v>4298</v>
      </c>
      <c r="D1065" s="7" t="s">
        <v>115</v>
      </c>
      <c r="E1065" s="7" t="s">
        <v>4036</v>
      </c>
      <c r="F1065" s="7" t="s">
        <v>1587</v>
      </c>
      <c r="G1065" s="7" t="s">
        <v>17</v>
      </c>
      <c r="H1065" s="7">
        <v>280548</v>
      </c>
      <c r="I1065" s="7">
        <v>145</v>
      </c>
      <c r="J1065" s="7">
        <v>1524</v>
      </c>
    </row>
    <row r="1066" spans="1:10" ht="15">
      <c r="A1066" s="6">
        <v>1065</v>
      </c>
      <c r="B1066" s="7">
        <v>12797071</v>
      </c>
      <c r="C1066" s="7" t="s">
        <v>2983</v>
      </c>
      <c r="D1066" s="7" t="s">
        <v>115</v>
      </c>
      <c r="E1066" s="7" t="s">
        <v>4036</v>
      </c>
      <c r="F1066" s="7" t="s">
        <v>1587</v>
      </c>
      <c r="G1066" s="7" t="s">
        <v>17</v>
      </c>
      <c r="H1066" s="7">
        <v>280548</v>
      </c>
      <c r="I1066" s="7">
        <v>140</v>
      </c>
      <c r="J1066" s="7">
        <v>747</v>
      </c>
    </row>
    <row r="1067" spans="1:10" ht="15">
      <c r="A1067" s="6">
        <v>1066</v>
      </c>
      <c r="B1067" s="7">
        <v>11757396</v>
      </c>
      <c r="C1067" s="7" t="s">
        <v>4443</v>
      </c>
      <c r="D1067" s="7" t="s">
        <v>1574</v>
      </c>
      <c r="E1067" s="7" t="s">
        <v>4036</v>
      </c>
      <c r="F1067" s="7" t="s">
        <v>1587</v>
      </c>
      <c r="G1067" s="7" t="s">
        <v>17</v>
      </c>
      <c r="H1067" s="7">
        <v>266625</v>
      </c>
      <c r="I1067" s="7">
        <v>140</v>
      </c>
      <c r="J1067" s="7">
        <v>1008</v>
      </c>
    </row>
    <row r="1068" spans="1:10" ht="15">
      <c r="A1068" s="6">
        <v>1067</v>
      </c>
      <c r="B1068" s="7">
        <v>11686661</v>
      </c>
      <c r="C1068" s="7" t="s">
        <v>4301</v>
      </c>
      <c r="D1068" s="7" t="s">
        <v>100</v>
      </c>
      <c r="E1068" s="7" t="s">
        <v>4036</v>
      </c>
      <c r="F1068" s="7" t="s">
        <v>1587</v>
      </c>
      <c r="G1068" s="7" t="s">
        <v>17</v>
      </c>
      <c r="H1068" s="7">
        <v>280548</v>
      </c>
      <c r="I1068" s="7">
        <v>130</v>
      </c>
      <c r="J1068" s="7">
        <v>1480</v>
      </c>
    </row>
    <row r="1069" spans="1:10" ht="15">
      <c r="A1069" s="6">
        <v>1068</v>
      </c>
      <c r="B1069" s="7">
        <v>11595207</v>
      </c>
      <c r="C1069" s="7" t="s">
        <v>4445</v>
      </c>
      <c r="D1069" s="7" t="s">
        <v>641</v>
      </c>
      <c r="E1069" s="7" t="s">
        <v>4036</v>
      </c>
      <c r="F1069" s="7" t="s">
        <v>1587</v>
      </c>
      <c r="G1069" s="7" t="s">
        <v>17</v>
      </c>
      <c r="H1069" s="7">
        <v>266625</v>
      </c>
      <c r="I1069" s="7">
        <v>125</v>
      </c>
      <c r="J1069" s="7">
        <v>1176</v>
      </c>
    </row>
    <row r="1070" spans="1:10" ht="15">
      <c r="A1070" s="6">
        <v>1069</v>
      </c>
      <c r="B1070" s="7">
        <v>11610093</v>
      </c>
      <c r="C1070" s="7" t="s">
        <v>4447</v>
      </c>
      <c r="D1070" s="7" t="s">
        <v>128</v>
      </c>
      <c r="E1070" s="7" t="s">
        <v>4036</v>
      </c>
      <c r="F1070" s="7" t="s">
        <v>1587</v>
      </c>
      <c r="G1070" s="7" t="s">
        <v>17</v>
      </c>
      <c r="H1070" s="7">
        <v>266625</v>
      </c>
      <c r="I1070" s="7">
        <v>125</v>
      </c>
      <c r="J1070" s="7">
        <v>1299</v>
      </c>
    </row>
    <row r="1071" spans="1:10" ht="15">
      <c r="A1071" s="6">
        <v>1070</v>
      </c>
      <c r="B1071" s="7">
        <v>11742891</v>
      </c>
      <c r="C1071" s="7" t="s">
        <v>4449</v>
      </c>
      <c r="D1071" s="7" t="s">
        <v>136</v>
      </c>
      <c r="E1071" s="7" t="s">
        <v>4036</v>
      </c>
      <c r="F1071" s="7" t="s">
        <v>1587</v>
      </c>
      <c r="G1071" s="7" t="s">
        <v>17</v>
      </c>
      <c r="H1071" s="7">
        <v>266625</v>
      </c>
      <c r="I1071" s="7">
        <v>120</v>
      </c>
      <c r="J1071" s="7">
        <v>755</v>
      </c>
    </row>
    <row r="1072" spans="1:10" ht="15">
      <c r="A1072" s="6">
        <v>1071</v>
      </c>
      <c r="B1072" s="7">
        <v>12194764</v>
      </c>
      <c r="C1072" s="7" t="s">
        <v>4227</v>
      </c>
      <c r="D1072" s="7" t="s">
        <v>84</v>
      </c>
      <c r="E1072" s="7" t="s">
        <v>4036</v>
      </c>
      <c r="F1072" s="7" t="s">
        <v>1587</v>
      </c>
      <c r="G1072" s="7" t="s">
        <v>17</v>
      </c>
      <c r="H1072" s="7">
        <v>272130</v>
      </c>
      <c r="I1072" s="7">
        <v>120</v>
      </c>
      <c r="J1072" s="7">
        <v>951</v>
      </c>
    </row>
    <row r="1073" spans="1:10" ht="15">
      <c r="A1073" s="6">
        <v>1072</v>
      </c>
      <c r="B1073" s="7">
        <v>11627066</v>
      </c>
      <c r="C1073" s="7" t="s">
        <v>4383</v>
      </c>
      <c r="D1073" s="7" t="s">
        <v>119</v>
      </c>
      <c r="E1073" s="7" t="s">
        <v>4036</v>
      </c>
      <c r="F1073" s="7" t="s">
        <v>1587</v>
      </c>
      <c r="G1073" s="7" t="s">
        <v>17</v>
      </c>
      <c r="H1073" s="7">
        <v>280571</v>
      </c>
      <c r="I1073" s="7">
        <v>120</v>
      </c>
      <c r="J1073" s="7">
        <v>1150</v>
      </c>
    </row>
    <row r="1074" spans="1:10" ht="15">
      <c r="A1074" s="6">
        <v>1073</v>
      </c>
      <c r="B1074" s="7">
        <v>12851720</v>
      </c>
      <c r="C1074" s="7" t="s">
        <v>4228</v>
      </c>
      <c r="D1074" s="7" t="s">
        <v>84</v>
      </c>
      <c r="E1074" s="7" t="s">
        <v>4036</v>
      </c>
      <c r="F1074" s="7" t="s">
        <v>1587</v>
      </c>
      <c r="G1074" s="7" t="s">
        <v>17</v>
      </c>
      <c r="H1074" s="7">
        <v>272130</v>
      </c>
      <c r="I1074" s="7">
        <v>115</v>
      </c>
      <c r="J1074" s="7">
        <v>1151</v>
      </c>
    </row>
    <row r="1075" spans="1:10" ht="15">
      <c r="A1075" s="6">
        <v>1074</v>
      </c>
      <c r="B1075" s="7">
        <v>11686717</v>
      </c>
      <c r="C1075" s="7" t="s">
        <v>4303</v>
      </c>
      <c r="D1075" s="7" t="s">
        <v>100</v>
      </c>
      <c r="E1075" s="7" t="s">
        <v>4036</v>
      </c>
      <c r="F1075" s="7" t="s">
        <v>1587</v>
      </c>
      <c r="G1075" s="7" t="s">
        <v>17</v>
      </c>
      <c r="H1075" s="7">
        <v>280548</v>
      </c>
      <c r="I1075" s="7">
        <v>115</v>
      </c>
      <c r="J1075" s="7">
        <v>1945</v>
      </c>
    </row>
    <row r="1076" spans="1:10" ht="15">
      <c r="A1076" s="6">
        <v>1075</v>
      </c>
      <c r="B1076" s="7">
        <v>11690840</v>
      </c>
      <c r="C1076" s="7" t="s">
        <v>4305</v>
      </c>
      <c r="D1076" s="7" t="s">
        <v>100</v>
      </c>
      <c r="E1076" s="7" t="s">
        <v>4036</v>
      </c>
      <c r="F1076" s="7" t="s">
        <v>1587</v>
      </c>
      <c r="G1076" s="7" t="s">
        <v>17</v>
      </c>
      <c r="H1076" s="7">
        <v>280548</v>
      </c>
      <c r="I1076" s="7">
        <v>110</v>
      </c>
      <c r="J1076" s="7">
        <v>952</v>
      </c>
    </row>
    <row r="1077" spans="1:10" ht="15">
      <c r="A1077" s="6">
        <v>1076</v>
      </c>
      <c r="B1077" s="7">
        <v>11619981</v>
      </c>
      <c r="C1077" s="7" t="s">
        <v>4384</v>
      </c>
      <c r="D1077" s="7" t="s">
        <v>119</v>
      </c>
      <c r="E1077" s="7" t="s">
        <v>4036</v>
      </c>
      <c r="F1077" s="7" t="s">
        <v>1587</v>
      </c>
      <c r="G1077" s="7" t="s">
        <v>17</v>
      </c>
      <c r="H1077" s="7">
        <v>280571</v>
      </c>
      <c r="I1077" s="7">
        <v>110</v>
      </c>
      <c r="J1077" s="7">
        <v>1092</v>
      </c>
    </row>
    <row r="1078" spans="1:10" ht="15">
      <c r="A1078" s="6">
        <v>1077</v>
      </c>
      <c r="B1078" s="7">
        <v>12331748</v>
      </c>
      <c r="C1078" s="7" t="s">
        <v>4230</v>
      </c>
      <c r="D1078" s="7" t="s">
        <v>76</v>
      </c>
      <c r="E1078" s="7" t="s">
        <v>4036</v>
      </c>
      <c r="F1078" s="7" t="s">
        <v>1587</v>
      </c>
      <c r="G1078" s="7" t="s">
        <v>17</v>
      </c>
      <c r="H1078" s="7">
        <v>272130</v>
      </c>
      <c r="I1078" s="7">
        <v>110</v>
      </c>
      <c r="J1078" s="7">
        <v>32353</v>
      </c>
    </row>
    <row r="1079" spans="1:10" ht="15">
      <c r="A1079" s="6">
        <v>1078</v>
      </c>
      <c r="B1079" s="7">
        <v>12196103</v>
      </c>
      <c r="C1079" s="7" t="s">
        <v>4231</v>
      </c>
      <c r="D1079" s="7" t="s">
        <v>84</v>
      </c>
      <c r="E1079" s="7" t="s">
        <v>4036</v>
      </c>
      <c r="F1079" s="7" t="s">
        <v>1587</v>
      </c>
      <c r="G1079" s="7" t="s">
        <v>17</v>
      </c>
      <c r="H1079" s="7">
        <v>272130</v>
      </c>
      <c r="I1079" s="7">
        <v>105</v>
      </c>
      <c r="J1079" s="7">
        <v>991</v>
      </c>
    </row>
    <row r="1080" spans="1:10" ht="15">
      <c r="A1080" s="6">
        <v>1079</v>
      </c>
      <c r="B1080" s="7">
        <v>11821679</v>
      </c>
      <c r="C1080" s="7" t="s">
        <v>4385</v>
      </c>
      <c r="D1080" s="7" t="s">
        <v>119</v>
      </c>
      <c r="E1080" s="7" t="s">
        <v>4036</v>
      </c>
      <c r="F1080" s="7" t="s">
        <v>1587</v>
      </c>
      <c r="G1080" s="7" t="s">
        <v>17</v>
      </c>
      <c r="H1080" s="7">
        <v>280571</v>
      </c>
      <c r="I1080" s="7">
        <v>105</v>
      </c>
      <c r="J1080" s="7">
        <v>1336</v>
      </c>
    </row>
    <row r="1081" spans="1:10" ht="15">
      <c r="A1081" s="6">
        <v>1080</v>
      </c>
      <c r="B1081" s="7">
        <v>11872470</v>
      </c>
      <c r="C1081" s="7" t="s">
        <v>4307</v>
      </c>
      <c r="D1081" s="7" t="s">
        <v>115</v>
      </c>
      <c r="E1081" s="7" t="s">
        <v>4036</v>
      </c>
      <c r="F1081" s="7" t="s">
        <v>1587</v>
      </c>
      <c r="G1081" s="7" t="s">
        <v>17</v>
      </c>
      <c r="H1081" s="7">
        <v>280548</v>
      </c>
      <c r="I1081" s="7">
        <v>90</v>
      </c>
      <c r="J1081" s="7">
        <v>847</v>
      </c>
    </row>
    <row r="1082" spans="1:10" ht="15">
      <c r="A1082" s="6">
        <v>1081</v>
      </c>
      <c r="B1082" s="7">
        <v>11926769</v>
      </c>
      <c r="C1082" s="7" t="s">
        <v>4309</v>
      </c>
      <c r="D1082" s="7" t="s">
        <v>115</v>
      </c>
      <c r="E1082" s="7" t="s">
        <v>4036</v>
      </c>
      <c r="F1082" s="7" t="s">
        <v>1587</v>
      </c>
      <c r="G1082" s="7" t="s">
        <v>17</v>
      </c>
      <c r="H1082" s="7">
        <v>280548</v>
      </c>
      <c r="I1082" s="7">
        <v>75</v>
      </c>
      <c r="J1082" s="7">
        <v>744</v>
      </c>
    </row>
    <row r="1083" spans="1:10" ht="15">
      <c r="A1083" s="6">
        <v>1082</v>
      </c>
      <c r="B1083" s="7">
        <v>12195917</v>
      </c>
      <c r="C1083" s="7" t="s">
        <v>4232</v>
      </c>
      <c r="D1083" s="7" t="s">
        <v>84</v>
      </c>
      <c r="E1083" s="7" t="s">
        <v>4036</v>
      </c>
      <c r="F1083" s="7" t="s">
        <v>1587</v>
      </c>
      <c r="G1083" s="7" t="s">
        <v>17</v>
      </c>
      <c r="H1083" s="7">
        <v>272130</v>
      </c>
      <c r="I1083" s="7">
        <v>75</v>
      </c>
      <c r="J1083" s="7">
        <v>805</v>
      </c>
    </row>
    <row r="1084" spans="1:10" ht="15">
      <c r="A1084" s="6">
        <v>1083</v>
      </c>
      <c r="B1084" s="7">
        <v>12260101</v>
      </c>
      <c r="C1084" s="7" t="s">
        <v>4462</v>
      </c>
      <c r="D1084" s="7" t="s">
        <v>100</v>
      </c>
      <c r="E1084" s="7" t="s">
        <v>4452</v>
      </c>
      <c r="F1084" s="7" t="s">
        <v>1587</v>
      </c>
      <c r="G1084" s="7" t="s">
        <v>17</v>
      </c>
      <c r="H1084" s="7">
        <v>283228</v>
      </c>
      <c r="I1084" s="7">
        <v>275</v>
      </c>
      <c r="J1084" s="7">
        <v>1681</v>
      </c>
    </row>
    <row r="1085" spans="1:10" ht="15">
      <c r="A1085" s="6">
        <v>1084</v>
      </c>
      <c r="B1085" s="7">
        <v>12260386</v>
      </c>
      <c r="C1085" s="7" t="s">
        <v>4463</v>
      </c>
      <c r="D1085" s="7" t="s">
        <v>100</v>
      </c>
      <c r="E1085" s="7" t="s">
        <v>4452</v>
      </c>
      <c r="F1085" s="7" t="s">
        <v>1587</v>
      </c>
      <c r="G1085" s="7" t="s">
        <v>17</v>
      </c>
      <c r="H1085" s="7">
        <v>283228</v>
      </c>
      <c r="I1085" s="7">
        <v>260</v>
      </c>
      <c r="J1085" s="7">
        <v>1512</v>
      </c>
    </row>
    <row r="1086" spans="1:10" ht="15">
      <c r="A1086" s="6">
        <v>1085</v>
      </c>
      <c r="B1086" s="7">
        <v>12206689</v>
      </c>
      <c r="C1086" s="7" t="s">
        <v>4470</v>
      </c>
      <c r="D1086" s="7" t="s">
        <v>140</v>
      </c>
      <c r="E1086" s="7" t="s">
        <v>4452</v>
      </c>
      <c r="F1086" s="7" t="s">
        <v>1587</v>
      </c>
      <c r="G1086" s="7" t="s">
        <v>17</v>
      </c>
      <c r="H1086" s="7">
        <v>273622</v>
      </c>
      <c r="I1086" s="7">
        <v>255</v>
      </c>
      <c r="J1086" s="7">
        <v>1204</v>
      </c>
    </row>
    <row r="1087" spans="1:10" ht="15">
      <c r="A1087" s="6">
        <v>1086</v>
      </c>
      <c r="B1087" s="7">
        <v>12193287</v>
      </c>
      <c r="C1087" s="7" t="s">
        <v>4451</v>
      </c>
      <c r="D1087" s="7" t="s">
        <v>84</v>
      </c>
      <c r="E1087" s="7" t="s">
        <v>4452</v>
      </c>
      <c r="F1087" s="7" t="s">
        <v>1587</v>
      </c>
      <c r="G1087" s="7" t="s">
        <v>17</v>
      </c>
      <c r="H1087" s="7">
        <v>283197</v>
      </c>
      <c r="I1087" s="7">
        <v>250</v>
      </c>
      <c r="J1087" s="7">
        <v>2086</v>
      </c>
    </row>
    <row r="1088" spans="1:10" ht="15">
      <c r="A1088" s="6">
        <v>1087</v>
      </c>
      <c r="B1088" s="7">
        <v>12206665</v>
      </c>
      <c r="C1088" s="7" t="s">
        <v>4472</v>
      </c>
      <c r="D1088" s="7" t="s">
        <v>140</v>
      </c>
      <c r="E1088" s="7" t="s">
        <v>4452</v>
      </c>
      <c r="F1088" s="7" t="s">
        <v>1587</v>
      </c>
      <c r="G1088" s="7" t="s">
        <v>17</v>
      </c>
      <c r="H1088" s="7">
        <v>273622</v>
      </c>
      <c r="I1088" s="7">
        <v>240</v>
      </c>
      <c r="J1088" s="7">
        <v>1263</v>
      </c>
    </row>
    <row r="1089" spans="1:10" ht="15">
      <c r="A1089" s="6">
        <v>1088</v>
      </c>
      <c r="B1089" s="7">
        <v>12282446</v>
      </c>
      <c r="C1089" s="7" t="s">
        <v>4474</v>
      </c>
      <c r="D1089" s="7" t="s">
        <v>641</v>
      </c>
      <c r="E1089" s="7" t="s">
        <v>4452</v>
      </c>
      <c r="F1089" s="7" t="s">
        <v>1587</v>
      </c>
      <c r="G1089" s="7" t="s">
        <v>17</v>
      </c>
      <c r="H1089" s="7">
        <v>273622</v>
      </c>
      <c r="I1089" s="7">
        <v>235</v>
      </c>
      <c r="J1089" s="7">
        <v>1213</v>
      </c>
    </row>
    <row r="1090" spans="1:10" ht="15">
      <c r="A1090" s="6">
        <v>1089</v>
      </c>
      <c r="B1090" s="7">
        <v>12281782</v>
      </c>
      <c r="C1090" s="7" t="s">
        <v>4476</v>
      </c>
      <c r="D1090" s="7" t="s">
        <v>641</v>
      </c>
      <c r="E1090" s="7" t="s">
        <v>4452</v>
      </c>
      <c r="F1090" s="7" t="s">
        <v>1587</v>
      </c>
      <c r="G1090" s="7" t="s">
        <v>17</v>
      </c>
      <c r="H1090" s="7">
        <v>273622</v>
      </c>
      <c r="I1090" s="7">
        <v>235</v>
      </c>
      <c r="J1090" s="7">
        <v>1527</v>
      </c>
    </row>
    <row r="1091" spans="1:10" ht="15">
      <c r="A1091" s="6">
        <v>1090</v>
      </c>
      <c r="B1091" s="7">
        <v>12206708</v>
      </c>
      <c r="C1091" s="7" t="s">
        <v>4478</v>
      </c>
      <c r="D1091" s="7" t="s">
        <v>140</v>
      </c>
      <c r="E1091" s="7" t="s">
        <v>4452</v>
      </c>
      <c r="F1091" s="7" t="s">
        <v>1587</v>
      </c>
      <c r="G1091" s="7" t="s">
        <v>17</v>
      </c>
      <c r="H1091" s="7">
        <v>273622</v>
      </c>
      <c r="I1091" s="7">
        <v>230</v>
      </c>
      <c r="J1091" s="7">
        <v>1204</v>
      </c>
    </row>
    <row r="1092" spans="1:10" ht="15">
      <c r="A1092" s="6">
        <v>1091</v>
      </c>
      <c r="B1092" s="7">
        <v>12129014</v>
      </c>
      <c r="C1092" s="7" t="s">
        <v>4465</v>
      </c>
      <c r="D1092" s="7" t="s">
        <v>105</v>
      </c>
      <c r="E1092" s="7" t="s">
        <v>4452</v>
      </c>
      <c r="F1092" s="7" t="s">
        <v>1587</v>
      </c>
      <c r="G1092" s="7" t="s">
        <v>17</v>
      </c>
      <c r="H1092" s="7">
        <v>283228</v>
      </c>
      <c r="I1092" s="7">
        <v>220</v>
      </c>
      <c r="J1092" s="7">
        <v>1955</v>
      </c>
    </row>
    <row r="1093" spans="1:10" ht="15">
      <c r="A1093" s="6">
        <v>1092</v>
      </c>
      <c r="B1093" s="7">
        <v>12282398</v>
      </c>
      <c r="C1093" s="7" t="s">
        <v>4480</v>
      </c>
      <c r="D1093" s="7" t="s">
        <v>641</v>
      </c>
      <c r="E1093" s="7" t="s">
        <v>4452</v>
      </c>
      <c r="F1093" s="7" t="s">
        <v>1587</v>
      </c>
      <c r="G1093" s="7" t="s">
        <v>17</v>
      </c>
      <c r="H1093" s="7">
        <v>273622</v>
      </c>
      <c r="I1093" s="7">
        <v>210</v>
      </c>
      <c r="J1093" s="7">
        <v>1545</v>
      </c>
    </row>
    <row r="1094" spans="1:10" ht="15">
      <c r="A1094" s="6">
        <v>1093</v>
      </c>
      <c r="B1094" s="7">
        <v>12176241</v>
      </c>
      <c r="C1094" s="7" t="s">
        <v>4453</v>
      </c>
      <c r="D1094" s="7" t="s">
        <v>79</v>
      </c>
      <c r="E1094" s="7" t="s">
        <v>4452</v>
      </c>
      <c r="F1094" s="7" t="s">
        <v>1587</v>
      </c>
      <c r="G1094" s="7" t="s">
        <v>17</v>
      </c>
      <c r="H1094" s="7">
        <v>283197</v>
      </c>
      <c r="I1094" s="7">
        <v>210</v>
      </c>
      <c r="J1094" s="7">
        <v>2400</v>
      </c>
    </row>
    <row r="1095" spans="1:10" ht="15">
      <c r="A1095" s="6">
        <v>1094</v>
      </c>
      <c r="B1095" s="7">
        <v>12206719</v>
      </c>
      <c r="C1095" s="7" t="s">
        <v>4482</v>
      </c>
      <c r="D1095" s="7" t="s">
        <v>140</v>
      </c>
      <c r="E1095" s="7" t="s">
        <v>4452</v>
      </c>
      <c r="F1095" s="7" t="s">
        <v>1587</v>
      </c>
      <c r="G1095" s="7" t="s">
        <v>17</v>
      </c>
      <c r="H1095" s="7">
        <v>273622</v>
      </c>
      <c r="I1095" s="7">
        <v>205</v>
      </c>
      <c r="J1095" s="7">
        <v>1986</v>
      </c>
    </row>
    <row r="1096" spans="1:10" ht="15">
      <c r="A1096" s="6">
        <v>1095</v>
      </c>
      <c r="B1096" s="7">
        <v>12176087</v>
      </c>
      <c r="C1096" s="7" t="s">
        <v>52</v>
      </c>
      <c r="D1096" s="7" t="s">
        <v>79</v>
      </c>
      <c r="E1096" s="7" t="s">
        <v>4452</v>
      </c>
      <c r="F1096" s="7" t="s">
        <v>1587</v>
      </c>
      <c r="G1096" s="7" t="s">
        <v>17</v>
      </c>
      <c r="H1096" s="7">
        <v>283197</v>
      </c>
      <c r="I1096" s="7">
        <v>205</v>
      </c>
      <c r="J1096" s="7">
        <v>2097</v>
      </c>
    </row>
    <row r="1097" spans="1:10" ht="15">
      <c r="A1097" s="6">
        <v>1096</v>
      </c>
      <c r="B1097" s="7">
        <v>12206628</v>
      </c>
      <c r="C1097" s="7" t="s">
        <v>4484</v>
      </c>
      <c r="D1097" s="7" t="s">
        <v>140</v>
      </c>
      <c r="E1097" s="7" t="s">
        <v>4452</v>
      </c>
      <c r="F1097" s="7" t="s">
        <v>1587</v>
      </c>
      <c r="G1097" s="7" t="s">
        <v>17</v>
      </c>
      <c r="H1097" s="7">
        <v>273622</v>
      </c>
      <c r="I1097" s="7">
        <v>185</v>
      </c>
      <c r="J1097" s="7">
        <v>2060</v>
      </c>
    </row>
    <row r="1098" spans="1:10" ht="15">
      <c r="A1098" s="6">
        <v>1097</v>
      </c>
      <c r="B1098" s="7">
        <v>12206674</v>
      </c>
      <c r="C1098" s="7" t="s">
        <v>4486</v>
      </c>
      <c r="D1098" s="7" t="s">
        <v>140</v>
      </c>
      <c r="E1098" s="7" t="s">
        <v>4452</v>
      </c>
      <c r="F1098" s="7" t="s">
        <v>1587</v>
      </c>
      <c r="G1098" s="7" t="s">
        <v>17</v>
      </c>
      <c r="H1098" s="7">
        <v>273622</v>
      </c>
      <c r="I1098" s="7">
        <v>180</v>
      </c>
      <c r="J1098" s="7">
        <v>1641</v>
      </c>
    </row>
    <row r="1099" spans="1:10" ht="15">
      <c r="A1099" s="6">
        <v>1098</v>
      </c>
      <c r="B1099" s="7">
        <v>12282413</v>
      </c>
      <c r="C1099" s="7" t="s">
        <v>4488</v>
      </c>
      <c r="D1099" s="7" t="s">
        <v>641</v>
      </c>
      <c r="E1099" s="7" t="s">
        <v>4452</v>
      </c>
      <c r="F1099" s="7" t="s">
        <v>1587</v>
      </c>
      <c r="G1099" s="7" t="s">
        <v>17</v>
      </c>
      <c r="H1099" s="7">
        <v>273622</v>
      </c>
      <c r="I1099" s="7">
        <v>175</v>
      </c>
      <c r="J1099" s="7">
        <v>1314</v>
      </c>
    </row>
    <row r="1100" spans="1:10" ht="15">
      <c r="A1100" s="6">
        <v>1099</v>
      </c>
      <c r="B1100" s="7">
        <v>12206669</v>
      </c>
      <c r="C1100" s="7" t="s">
        <v>4489</v>
      </c>
      <c r="D1100" s="7" t="s">
        <v>140</v>
      </c>
      <c r="E1100" s="7" t="s">
        <v>4452</v>
      </c>
      <c r="F1100" s="7" t="s">
        <v>1587</v>
      </c>
      <c r="G1100" s="7" t="s">
        <v>17</v>
      </c>
      <c r="H1100" s="7">
        <v>273622</v>
      </c>
      <c r="I1100" s="7">
        <v>165</v>
      </c>
      <c r="J1100" s="7">
        <v>1490</v>
      </c>
    </row>
    <row r="1101" spans="1:10" ht="15">
      <c r="A1101" s="6">
        <v>1100</v>
      </c>
      <c r="B1101" s="7">
        <v>12260207</v>
      </c>
      <c r="C1101" s="7" t="s">
        <v>4467</v>
      </c>
      <c r="D1101" s="7" t="s">
        <v>100</v>
      </c>
      <c r="E1101" s="7" t="s">
        <v>4452</v>
      </c>
      <c r="F1101" s="7" t="s">
        <v>1587</v>
      </c>
      <c r="G1101" s="7" t="s">
        <v>17</v>
      </c>
      <c r="H1101" s="7">
        <v>283228</v>
      </c>
      <c r="I1101" s="7">
        <v>160</v>
      </c>
      <c r="J1101" s="7">
        <v>1948</v>
      </c>
    </row>
    <row r="1102" spans="1:10" ht="15">
      <c r="A1102" s="6">
        <v>1101</v>
      </c>
      <c r="B1102" s="7">
        <v>12281616</v>
      </c>
      <c r="C1102" s="7" t="s">
        <v>4491</v>
      </c>
      <c r="D1102" s="7" t="s">
        <v>641</v>
      </c>
      <c r="E1102" s="7" t="s">
        <v>4452</v>
      </c>
      <c r="F1102" s="7" t="s">
        <v>1587</v>
      </c>
      <c r="G1102" s="7" t="s">
        <v>17</v>
      </c>
      <c r="H1102" s="7">
        <v>273622</v>
      </c>
      <c r="I1102" s="7">
        <v>155</v>
      </c>
      <c r="J1102" s="7">
        <v>1026</v>
      </c>
    </row>
    <row r="1103" spans="1:10" ht="15">
      <c r="A1103" s="6">
        <v>1102</v>
      </c>
      <c r="B1103" s="7">
        <v>12206700</v>
      </c>
      <c r="C1103" s="7" t="s">
        <v>4492</v>
      </c>
      <c r="D1103" s="7" t="s">
        <v>140</v>
      </c>
      <c r="E1103" s="7" t="s">
        <v>4452</v>
      </c>
      <c r="F1103" s="7" t="s">
        <v>1587</v>
      </c>
      <c r="G1103" s="7" t="s">
        <v>17</v>
      </c>
      <c r="H1103" s="7">
        <v>273622</v>
      </c>
      <c r="I1103" s="7">
        <v>150</v>
      </c>
      <c r="J1103" s="7">
        <v>1158</v>
      </c>
    </row>
    <row r="1104" spans="1:10" ht="15">
      <c r="A1104" s="6">
        <v>1103</v>
      </c>
      <c r="B1104" s="7">
        <v>12206622</v>
      </c>
      <c r="C1104" s="7" t="s">
        <v>4494</v>
      </c>
      <c r="D1104" s="7" t="s">
        <v>140</v>
      </c>
      <c r="E1104" s="7" t="s">
        <v>4452</v>
      </c>
      <c r="F1104" s="7" t="s">
        <v>1587</v>
      </c>
      <c r="G1104" s="7" t="s">
        <v>17</v>
      </c>
      <c r="H1104" s="7">
        <v>273622</v>
      </c>
      <c r="I1104" s="7">
        <v>150</v>
      </c>
      <c r="J1104" s="7">
        <v>1219</v>
      </c>
    </row>
    <row r="1105" spans="1:10" ht="15">
      <c r="A1105" s="6">
        <v>1104</v>
      </c>
      <c r="B1105" s="7">
        <v>12193304</v>
      </c>
      <c r="C1105" s="7" t="s">
        <v>4455</v>
      </c>
      <c r="D1105" s="7" t="s">
        <v>84</v>
      </c>
      <c r="E1105" s="7" t="s">
        <v>4452</v>
      </c>
      <c r="F1105" s="7" t="s">
        <v>1587</v>
      </c>
      <c r="G1105" s="7" t="s">
        <v>17</v>
      </c>
      <c r="H1105" s="7">
        <v>283197</v>
      </c>
      <c r="I1105" s="7">
        <v>145</v>
      </c>
      <c r="J1105" s="7">
        <v>2081</v>
      </c>
    </row>
    <row r="1106" spans="1:10" ht="15">
      <c r="A1106" s="6">
        <v>1105</v>
      </c>
      <c r="B1106" s="7">
        <v>12260464</v>
      </c>
      <c r="C1106" s="7" t="s">
        <v>1222</v>
      </c>
      <c r="D1106" s="7" t="s">
        <v>100</v>
      </c>
      <c r="E1106" s="7" t="s">
        <v>4452</v>
      </c>
      <c r="F1106" s="7" t="s">
        <v>1587</v>
      </c>
      <c r="G1106" s="7" t="s">
        <v>17</v>
      </c>
      <c r="H1106" s="7">
        <v>283228</v>
      </c>
      <c r="I1106" s="7">
        <v>145</v>
      </c>
      <c r="J1106" s="7">
        <v>2103</v>
      </c>
    </row>
    <row r="1107" spans="1:10" ht="15">
      <c r="A1107" s="6">
        <v>1106</v>
      </c>
      <c r="B1107" s="7">
        <v>12193322</v>
      </c>
      <c r="C1107" s="7" t="s">
        <v>4456</v>
      </c>
      <c r="D1107" s="7" t="s">
        <v>84</v>
      </c>
      <c r="E1107" s="7" t="s">
        <v>4452</v>
      </c>
      <c r="F1107" s="7" t="s">
        <v>1587</v>
      </c>
      <c r="G1107" s="7" t="s">
        <v>17</v>
      </c>
      <c r="H1107" s="7">
        <v>283197</v>
      </c>
      <c r="I1107" s="7">
        <v>105</v>
      </c>
      <c r="J1107" s="7">
        <v>1902</v>
      </c>
    </row>
    <row r="1108" spans="1:10" ht="15">
      <c r="A1108" s="6">
        <v>1107</v>
      </c>
      <c r="B1108" s="7">
        <v>12193336</v>
      </c>
      <c r="C1108" s="7" t="s">
        <v>4458</v>
      </c>
      <c r="D1108" s="7" t="s">
        <v>84</v>
      </c>
      <c r="E1108" s="7" t="s">
        <v>4452</v>
      </c>
      <c r="F1108" s="7" t="s">
        <v>1587</v>
      </c>
      <c r="G1108" s="7" t="s">
        <v>17</v>
      </c>
      <c r="H1108" s="7">
        <v>283197</v>
      </c>
      <c r="I1108" s="7">
        <v>100</v>
      </c>
      <c r="J1108" s="7">
        <v>2362</v>
      </c>
    </row>
    <row r="1109" spans="1:10" ht="15">
      <c r="A1109" s="6">
        <v>1108</v>
      </c>
      <c r="B1109" s="7">
        <v>12327434</v>
      </c>
      <c r="C1109" s="7" t="s">
        <v>4496</v>
      </c>
      <c r="D1109" s="7" t="s">
        <v>140</v>
      </c>
      <c r="E1109" s="7" t="s">
        <v>4452</v>
      </c>
      <c r="F1109" s="7" t="s">
        <v>1587</v>
      </c>
      <c r="G1109" s="7" t="s">
        <v>17</v>
      </c>
      <c r="H1109" s="7">
        <v>273622</v>
      </c>
      <c r="I1109" s="7">
        <v>85</v>
      </c>
      <c r="J1109" s="7">
        <v>1851</v>
      </c>
    </row>
    <row r="1110" spans="1:10" ht="15">
      <c r="A1110" s="6">
        <v>1109</v>
      </c>
      <c r="B1110" s="7">
        <v>12206704</v>
      </c>
      <c r="C1110" s="7" t="s">
        <v>4498</v>
      </c>
      <c r="D1110" s="7" t="s">
        <v>140</v>
      </c>
      <c r="E1110" s="7" t="s">
        <v>4452</v>
      </c>
      <c r="F1110" s="7" t="s">
        <v>1587</v>
      </c>
      <c r="G1110" s="7" t="s">
        <v>17</v>
      </c>
      <c r="H1110" s="7">
        <v>273622</v>
      </c>
      <c r="I1110" s="7">
        <v>80</v>
      </c>
      <c r="J1110" s="7">
        <v>2296</v>
      </c>
    </row>
    <row r="1111" spans="1:10" ht="15">
      <c r="A1111" s="6">
        <v>1110</v>
      </c>
      <c r="B1111" s="7">
        <v>12193269</v>
      </c>
      <c r="C1111" s="7" t="s">
        <v>4460</v>
      </c>
      <c r="D1111" s="7" t="s">
        <v>84</v>
      </c>
      <c r="E1111" s="7" t="s">
        <v>4452</v>
      </c>
      <c r="F1111" s="7" t="s">
        <v>1587</v>
      </c>
      <c r="G1111" s="7" t="s">
        <v>17</v>
      </c>
      <c r="H1111" s="7">
        <v>283197</v>
      </c>
      <c r="I1111" s="7">
        <v>75</v>
      </c>
      <c r="J1111" s="7">
        <v>2096</v>
      </c>
    </row>
    <row r="1112" spans="1:10" ht="15">
      <c r="A1112" s="6">
        <v>1111</v>
      </c>
      <c r="B1112" s="7">
        <v>11791975</v>
      </c>
      <c r="C1112" s="7" t="s">
        <v>1585</v>
      </c>
      <c r="D1112" s="7" t="s">
        <v>37</v>
      </c>
      <c r="E1112" s="7" t="s">
        <v>1586</v>
      </c>
      <c r="F1112" s="7" t="s">
        <v>1587</v>
      </c>
      <c r="G1112" s="7" t="s">
        <v>17</v>
      </c>
      <c r="H1112" s="7">
        <v>244508</v>
      </c>
      <c r="I1112" s="7">
        <v>290</v>
      </c>
      <c r="J1112" s="7">
        <v>861</v>
      </c>
    </row>
    <row r="1113" spans="1:10" ht="15">
      <c r="A1113" s="6">
        <v>1112</v>
      </c>
      <c r="B1113" s="7">
        <v>12308526</v>
      </c>
      <c r="C1113" s="7" t="s">
        <v>1672</v>
      </c>
      <c r="D1113" s="7" t="s">
        <v>125</v>
      </c>
      <c r="E1113" s="7" t="s">
        <v>1586</v>
      </c>
      <c r="F1113" s="7" t="s">
        <v>1587</v>
      </c>
      <c r="G1113" s="7" t="s">
        <v>17</v>
      </c>
      <c r="H1113" s="7">
        <v>244524</v>
      </c>
      <c r="I1113" s="7">
        <v>285</v>
      </c>
      <c r="J1113" s="7">
        <v>1000</v>
      </c>
    </row>
    <row r="1114" spans="1:10" ht="15">
      <c r="A1114" s="6">
        <v>1113</v>
      </c>
      <c r="B1114" s="7">
        <v>12832016</v>
      </c>
      <c r="C1114" s="7" t="s">
        <v>1589</v>
      </c>
      <c r="D1114" s="7" t="s">
        <v>20</v>
      </c>
      <c r="E1114" s="7" t="s">
        <v>1586</v>
      </c>
      <c r="F1114" s="7" t="s">
        <v>1587</v>
      </c>
      <c r="G1114" s="7" t="s">
        <v>17</v>
      </c>
      <c r="H1114" s="7">
        <v>244508</v>
      </c>
      <c r="I1114" s="7">
        <v>280</v>
      </c>
      <c r="J1114" s="7">
        <v>2092</v>
      </c>
    </row>
    <row r="1115" spans="1:10" ht="15">
      <c r="A1115" s="6">
        <v>1114</v>
      </c>
      <c r="B1115" s="7">
        <v>11630189</v>
      </c>
      <c r="C1115" s="7" t="s">
        <v>1614</v>
      </c>
      <c r="D1115" s="7" t="s">
        <v>79</v>
      </c>
      <c r="E1115" s="7" t="s">
        <v>1586</v>
      </c>
      <c r="F1115" s="7" t="s">
        <v>1587</v>
      </c>
      <c r="G1115" s="7" t="s">
        <v>17</v>
      </c>
      <c r="H1115" s="7">
        <v>244493</v>
      </c>
      <c r="I1115" s="7">
        <v>275</v>
      </c>
      <c r="J1115" s="7">
        <v>1505</v>
      </c>
    </row>
    <row r="1116" spans="1:10" ht="15">
      <c r="A1116" s="6">
        <v>1115</v>
      </c>
      <c r="B1116" s="7">
        <v>11562775</v>
      </c>
      <c r="C1116" s="7" t="s">
        <v>1684</v>
      </c>
      <c r="D1116" s="7" t="s">
        <v>140</v>
      </c>
      <c r="E1116" s="7" t="s">
        <v>1586</v>
      </c>
      <c r="F1116" s="7" t="s">
        <v>1587</v>
      </c>
      <c r="G1116" s="7" t="s">
        <v>17</v>
      </c>
      <c r="H1116" s="7">
        <v>244530</v>
      </c>
      <c r="I1116" s="7">
        <v>270</v>
      </c>
      <c r="J1116" s="7">
        <v>634</v>
      </c>
    </row>
    <row r="1117" spans="1:10" ht="15">
      <c r="A1117" s="6">
        <v>1116</v>
      </c>
      <c r="B1117" s="7">
        <v>12285220</v>
      </c>
      <c r="C1117" s="7" t="s">
        <v>1686</v>
      </c>
      <c r="D1117" s="7" t="s">
        <v>1574</v>
      </c>
      <c r="E1117" s="7" t="s">
        <v>1586</v>
      </c>
      <c r="F1117" s="7" t="s">
        <v>1587</v>
      </c>
      <c r="G1117" s="7" t="s">
        <v>17</v>
      </c>
      <c r="H1117" s="7">
        <v>244530</v>
      </c>
      <c r="I1117" s="7">
        <v>270</v>
      </c>
      <c r="J1117" s="7">
        <v>704</v>
      </c>
    </row>
    <row r="1118" spans="1:10" ht="15">
      <c r="A1118" s="6">
        <v>1117</v>
      </c>
      <c r="B1118" s="7">
        <v>11622256</v>
      </c>
      <c r="C1118" s="7" t="s">
        <v>1616</v>
      </c>
      <c r="D1118" s="7" t="s">
        <v>79</v>
      </c>
      <c r="E1118" s="7" t="s">
        <v>1586</v>
      </c>
      <c r="F1118" s="7" t="s">
        <v>1587</v>
      </c>
      <c r="G1118" s="7" t="s">
        <v>17</v>
      </c>
      <c r="H1118" s="7">
        <v>244493</v>
      </c>
      <c r="I1118" s="7">
        <v>270</v>
      </c>
      <c r="J1118" s="7">
        <v>1184</v>
      </c>
    </row>
    <row r="1119" spans="1:10" ht="15">
      <c r="A1119" s="6">
        <v>1118</v>
      </c>
      <c r="B1119" s="7">
        <v>11669602</v>
      </c>
      <c r="C1119" s="7" t="s">
        <v>1618</v>
      </c>
      <c r="D1119" s="7" t="s">
        <v>79</v>
      </c>
      <c r="E1119" s="7" t="s">
        <v>1586</v>
      </c>
      <c r="F1119" s="7" t="s">
        <v>1587</v>
      </c>
      <c r="G1119" s="7" t="s">
        <v>17</v>
      </c>
      <c r="H1119" s="7">
        <v>244493</v>
      </c>
      <c r="I1119" s="7">
        <v>270</v>
      </c>
      <c r="J1119" s="7">
        <v>1585</v>
      </c>
    </row>
    <row r="1120" spans="1:10" ht="15">
      <c r="A1120" s="6">
        <v>1119</v>
      </c>
      <c r="B1120" s="7">
        <v>12832258</v>
      </c>
      <c r="C1120" s="7" t="s">
        <v>1620</v>
      </c>
      <c r="D1120" s="7" t="s">
        <v>76</v>
      </c>
      <c r="E1120" s="7" t="s">
        <v>1586</v>
      </c>
      <c r="F1120" s="7" t="s">
        <v>1587</v>
      </c>
      <c r="G1120" s="7" t="s">
        <v>17</v>
      </c>
      <c r="H1120" s="7">
        <v>244493</v>
      </c>
      <c r="I1120" s="7">
        <v>265</v>
      </c>
      <c r="J1120" s="7">
        <v>1632</v>
      </c>
    </row>
    <row r="1121" spans="1:10" ht="15">
      <c r="A1121" s="6">
        <v>1120</v>
      </c>
      <c r="B1121" s="7">
        <v>11795052</v>
      </c>
      <c r="C1121" s="7" t="s">
        <v>1591</v>
      </c>
      <c r="D1121" s="7" t="s">
        <v>40</v>
      </c>
      <c r="E1121" s="7" t="s">
        <v>1586</v>
      </c>
      <c r="F1121" s="7" t="s">
        <v>1587</v>
      </c>
      <c r="G1121" s="7" t="s">
        <v>17</v>
      </c>
      <c r="H1121" s="7">
        <v>244508</v>
      </c>
      <c r="I1121" s="7">
        <v>265</v>
      </c>
      <c r="J1121" s="7">
        <v>2077</v>
      </c>
    </row>
    <row r="1122" spans="1:10" ht="15">
      <c r="A1122" s="6">
        <v>1121</v>
      </c>
      <c r="B1122" s="7">
        <v>11892989</v>
      </c>
      <c r="C1122" s="7" t="s">
        <v>1621</v>
      </c>
      <c r="D1122" s="7" t="s">
        <v>531</v>
      </c>
      <c r="E1122" s="7" t="s">
        <v>1586</v>
      </c>
      <c r="F1122" s="7" t="s">
        <v>1587</v>
      </c>
      <c r="G1122" s="7" t="s">
        <v>17</v>
      </c>
      <c r="H1122" s="7">
        <v>244493</v>
      </c>
      <c r="I1122" s="7">
        <v>260</v>
      </c>
      <c r="J1122" s="7">
        <v>1146</v>
      </c>
    </row>
    <row r="1123" spans="1:10" ht="15">
      <c r="A1123" s="6">
        <v>1122</v>
      </c>
      <c r="B1123" s="7">
        <v>11769828</v>
      </c>
      <c r="C1123" s="7" t="s">
        <v>1647</v>
      </c>
      <c r="D1123" s="7" t="s">
        <v>115</v>
      </c>
      <c r="E1123" s="7" t="s">
        <v>1586</v>
      </c>
      <c r="F1123" s="7" t="s">
        <v>1587</v>
      </c>
      <c r="G1123" s="7" t="s">
        <v>17</v>
      </c>
      <c r="H1123" s="7">
        <v>244515</v>
      </c>
      <c r="I1123" s="7">
        <v>255</v>
      </c>
      <c r="J1123" s="7">
        <v>1134</v>
      </c>
    </row>
    <row r="1124" spans="1:10" ht="15">
      <c r="A1124" s="6">
        <v>1123</v>
      </c>
      <c r="B1124" s="7">
        <v>12445359</v>
      </c>
      <c r="C1124" s="7" t="s">
        <v>1649</v>
      </c>
      <c r="D1124" s="7" t="s">
        <v>115</v>
      </c>
      <c r="E1124" s="7" t="s">
        <v>1586</v>
      </c>
      <c r="F1124" s="7" t="s">
        <v>1587</v>
      </c>
      <c r="G1124" s="7" t="s">
        <v>17</v>
      </c>
      <c r="H1124" s="7">
        <v>244515</v>
      </c>
      <c r="I1124" s="7">
        <v>255</v>
      </c>
      <c r="J1124" s="7">
        <v>1668</v>
      </c>
    </row>
    <row r="1125" spans="1:10" ht="15">
      <c r="A1125" s="6">
        <v>1124</v>
      </c>
      <c r="B1125" s="7">
        <v>11894862</v>
      </c>
      <c r="C1125" s="7" t="s">
        <v>1623</v>
      </c>
      <c r="D1125" s="7" t="s">
        <v>531</v>
      </c>
      <c r="E1125" s="7" t="s">
        <v>1586</v>
      </c>
      <c r="F1125" s="7" t="s">
        <v>1587</v>
      </c>
      <c r="G1125" s="7" t="s">
        <v>17</v>
      </c>
      <c r="H1125" s="7">
        <v>244493</v>
      </c>
      <c r="I1125" s="7">
        <v>255</v>
      </c>
      <c r="J1125" s="7">
        <v>1702</v>
      </c>
    </row>
    <row r="1126" spans="1:10" ht="15">
      <c r="A1126" s="6">
        <v>1125</v>
      </c>
      <c r="B1126" s="7">
        <v>11819409</v>
      </c>
      <c r="C1126" s="7" t="s">
        <v>1674</v>
      </c>
      <c r="D1126" s="7" t="s">
        <v>411</v>
      </c>
      <c r="E1126" s="7" t="s">
        <v>1586</v>
      </c>
      <c r="F1126" s="7" t="s">
        <v>1587</v>
      </c>
      <c r="G1126" s="7" t="s">
        <v>17</v>
      </c>
      <c r="H1126" s="7">
        <v>244524</v>
      </c>
      <c r="I1126" s="7">
        <v>250</v>
      </c>
      <c r="J1126" s="7">
        <v>677</v>
      </c>
    </row>
    <row r="1127" spans="1:10" ht="15">
      <c r="A1127" s="6">
        <v>1126</v>
      </c>
      <c r="B1127" s="7">
        <v>11745932</v>
      </c>
      <c r="C1127" s="7" t="s">
        <v>1593</v>
      </c>
      <c r="D1127" s="7" t="s">
        <v>20</v>
      </c>
      <c r="E1127" s="7" t="s">
        <v>1586</v>
      </c>
      <c r="F1127" s="7" t="s">
        <v>1587</v>
      </c>
      <c r="G1127" s="7" t="s">
        <v>17</v>
      </c>
      <c r="H1127" s="7">
        <v>244508</v>
      </c>
      <c r="I1127" s="7">
        <v>250</v>
      </c>
      <c r="J1127" s="7">
        <v>1430</v>
      </c>
    </row>
    <row r="1128" spans="1:10" ht="15">
      <c r="A1128" s="6">
        <v>1127</v>
      </c>
      <c r="B1128" s="7">
        <v>11701361</v>
      </c>
      <c r="C1128" s="7" t="s">
        <v>1688</v>
      </c>
      <c r="D1128" s="7" t="s">
        <v>136</v>
      </c>
      <c r="E1128" s="7" t="s">
        <v>1586</v>
      </c>
      <c r="F1128" s="7" t="s">
        <v>1587</v>
      </c>
      <c r="G1128" s="7" t="s">
        <v>17</v>
      </c>
      <c r="H1128" s="7">
        <v>244530</v>
      </c>
      <c r="I1128" s="7">
        <v>250</v>
      </c>
      <c r="J1128" s="7">
        <v>1784</v>
      </c>
    </row>
    <row r="1129" spans="1:10" ht="15">
      <c r="A1129" s="6">
        <v>1128</v>
      </c>
      <c r="B1129" s="7">
        <v>12432439</v>
      </c>
      <c r="C1129" s="7" t="s">
        <v>1625</v>
      </c>
      <c r="D1129" s="7" t="s">
        <v>79</v>
      </c>
      <c r="E1129" s="7" t="s">
        <v>1586</v>
      </c>
      <c r="F1129" s="7" t="s">
        <v>1587</v>
      </c>
      <c r="G1129" s="7" t="s">
        <v>17</v>
      </c>
      <c r="H1129" s="7">
        <v>244493</v>
      </c>
      <c r="I1129" s="7">
        <v>250</v>
      </c>
      <c r="J1129" s="7">
        <v>1955</v>
      </c>
    </row>
    <row r="1130" spans="1:10" ht="15">
      <c r="A1130" s="6">
        <v>1129</v>
      </c>
      <c r="B1130" s="7">
        <v>12770845</v>
      </c>
      <c r="C1130" s="7" t="s">
        <v>1689</v>
      </c>
      <c r="D1130" s="7" t="s">
        <v>1574</v>
      </c>
      <c r="E1130" s="7" t="s">
        <v>1586</v>
      </c>
      <c r="F1130" s="7" t="s">
        <v>1587</v>
      </c>
      <c r="G1130" s="7" t="s">
        <v>17</v>
      </c>
      <c r="H1130" s="7">
        <v>244530</v>
      </c>
      <c r="I1130" s="7">
        <v>245</v>
      </c>
      <c r="J1130" s="7">
        <v>1141</v>
      </c>
    </row>
    <row r="1131" spans="1:10" ht="15">
      <c r="A1131" s="6">
        <v>1130</v>
      </c>
      <c r="B1131" s="7">
        <v>11753096</v>
      </c>
      <c r="C1131" s="7" t="s">
        <v>1626</v>
      </c>
      <c r="D1131" s="7" t="s">
        <v>79</v>
      </c>
      <c r="E1131" s="7" t="s">
        <v>1586</v>
      </c>
      <c r="F1131" s="7" t="s">
        <v>1587</v>
      </c>
      <c r="G1131" s="7" t="s">
        <v>17</v>
      </c>
      <c r="H1131" s="7">
        <v>244493</v>
      </c>
      <c r="I1131" s="7">
        <v>245</v>
      </c>
      <c r="J1131" s="7">
        <v>1673</v>
      </c>
    </row>
    <row r="1132" spans="1:10" ht="15">
      <c r="A1132" s="6">
        <v>1131</v>
      </c>
      <c r="B1132" s="7">
        <v>12108460</v>
      </c>
      <c r="C1132" s="7" t="s">
        <v>1651</v>
      </c>
      <c r="D1132" s="7" t="s">
        <v>100</v>
      </c>
      <c r="E1132" s="7" t="s">
        <v>1586</v>
      </c>
      <c r="F1132" s="7" t="s">
        <v>1587</v>
      </c>
      <c r="G1132" s="7" t="s">
        <v>17</v>
      </c>
      <c r="H1132" s="7">
        <v>244515</v>
      </c>
      <c r="I1132" s="7">
        <v>245</v>
      </c>
      <c r="J1132" s="7">
        <v>1891</v>
      </c>
    </row>
    <row r="1133" spans="1:10" ht="15">
      <c r="A1133" s="6">
        <v>1132</v>
      </c>
      <c r="B1133" s="7">
        <v>11717871</v>
      </c>
      <c r="C1133" s="7" t="s">
        <v>1627</v>
      </c>
      <c r="D1133" s="7" t="s">
        <v>79</v>
      </c>
      <c r="E1133" s="7" t="s">
        <v>1586</v>
      </c>
      <c r="F1133" s="7" t="s">
        <v>1587</v>
      </c>
      <c r="G1133" s="7" t="s">
        <v>17</v>
      </c>
      <c r="H1133" s="7">
        <v>244493</v>
      </c>
      <c r="I1133" s="7">
        <v>240</v>
      </c>
      <c r="J1133" s="7">
        <v>1232</v>
      </c>
    </row>
    <row r="1134" spans="1:10" ht="15">
      <c r="A1134" s="6">
        <v>1133</v>
      </c>
      <c r="B1134" s="7">
        <v>11819751</v>
      </c>
      <c r="C1134" s="7" t="s">
        <v>1629</v>
      </c>
      <c r="D1134" s="7" t="s">
        <v>84</v>
      </c>
      <c r="E1134" s="7" t="s">
        <v>1586</v>
      </c>
      <c r="F1134" s="7" t="s">
        <v>1587</v>
      </c>
      <c r="G1134" s="7" t="s">
        <v>17</v>
      </c>
      <c r="H1134" s="7">
        <v>244493</v>
      </c>
      <c r="I1134" s="7">
        <v>240</v>
      </c>
      <c r="J1134" s="7">
        <v>1272</v>
      </c>
    </row>
    <row r="1135" spans="1:10" ht="15">
      <c r="A1135" s="6">
        <v>1134</v>
      </c>
      <c r="B1135" s="7">
        <v>11705930</v>
      </c>
      <c r="C1135" s="7" t="s">
        <v>1631</v>
      </c>
      <c r="D1135" s="7" t="s">
        <v>79</v>
      </c>
      <c r="E1135" s="7" t="s">
        <v>1586</v>
      </c>
      <c r="F1135" s="7" t="s">
        <v>1587</v>
      </c>
      <c r="G1135" s="7" t="s">
        <v>17</v>
      </c>
      <c r="H1135" s="7">
        <v>244493</v>
      </c>
      <c r="I1135" s="7">
        <v>240</v>
      </c>
      <c r="J1135" s="7">
        <v>1674</v>
      </c>
    </row>
    <row r="1136" spans="1:10" ht="15">
      <c r="A1136" s="6">
        <v>1135</v>
      </c>
      <c r="B1136" s="7">
        <v>11895443</v>
      </c>
      <c r="C1136" s="7" t="s">
        <v>1653</v>
      </c>
      <c r="D1136" s="7" t="s">
        <v>108</v>
      </c>
      <c r="E1136" s="7" t="s">
        <v>1586</v>
      </c>
      <c r="F1136" s="7" t="s">
        <v>1587</v>
      </c>
      <c r="G1136" s="7" t="s">
        <v>17</v>
      </c>
      <c r="H1136" s="7">
        <v>244515</v>
      </c>
      <c r="I1136" s="7">
        <v>240</v>
      </c>
      <c r="J1136" s="7">
        <v>1917</v>
      </c>
    </row>
    <row r="1137" spans="1:10" ht="15">
      <c r="A1137" s="6">
        <v>1136</v>
      </c>
      <c r="B1137" s="7">
        <v>11656835</v>
      </c>
      <c r="C1137" s="7" t="s">
        <v>1655</v>
      </c>
      <c r="D1137" s="7" t="s">
        <v>115</v>
      </c>
      <c r="E1137" s="7" t="s">
        <v>1586</v>
      </c>
      <c r="F1137" s="7" t="s">
        <v>1587</v>
      </c>
      <c r="G1137" s="7" t="s">
        <v>17</v>
      </c>
      <c r="H1137" s="7">
        <v>244515</v>
      </c>
      <c r="I1137" s="7">
        <v>235</v>
      </c>
      <c r="J1137" s="7">
        <v>1504</v>
      </c>
    </row>
    <row r="1138" spans="1:10" ht="15">
      <c r="A1138" s="6">
        <v>1137</v>
      </c>
      <c r="B1138" s="7">
        <v>12779327</v>
      </c>
      <c r="C1138" s="7" t="s">
        <v>1676</v>
      </c>
      <c r="D1138" s="7" t="s">
        <v>123</v>
      </c>
      <c r="E1138" s="7" t="s">
        <v>1586</v>
      </c>
      <c r="F1138" s="7" t="s">
        <v>1587</v>
      </c>
      <c r="G1138" s="7" t="s">
        <v>17</v>
      </c>
      <c r="H1138" s="7">
        <v>244524</v>
      </c>
      <c r="I1138" s="7">
        <v>235</v>
      </c>
      <c r="J1138" s="7">
        <v>1613</v>
      </c>
    </row>
    <row r="1139" spans="1:10" ht="15">
      <c r="A1139" s="6">
        <v>1138</v>
      </c>
      <c r="B1139" s="7">
        <v>12747815</v>
      </c>
      <c r="C1139" s="7" t="s">
        <v>1690</v>
      </c>
      <c r="D1139" s="7" t="s">
        <v>1574</v>
      </c>
      <c r="E1139" s="7" t="s">
        <v>1586</v>
      </c>
      <c r="F1139" s="7" t="s">
        <v>1587</v>
      </c>
      <c r="G1139" s="7" t="s">
        <v>17</v>
      </c>
      <c r="H1139" s="7">
        <v>244530</v>
      </c>
      <c r="I1139" s="7">
        <v>235</v>
      </c>
      <c r="J1139" s="7">
        <v>1640</v>
      </c>
    </row>
    <row r="1140" spans="1:10" ht="15">
      <c r="A1140" s="6">
        <v>1139</v>
      </c>
      <c r="B1140" s="7">
        <v>12517288</v>
      </c>
      <c r="C1140" s="7" t="s">
        <v>1692</v>
      </c>
      <c r="D1140" s="7" t="s">
        <v>641</v>
      </c>
      <c r="E1140" s="7" t="s">
        <v>1586</v>
      </c>
      <c r="F1140" s="7" t="s">
        <v>1587</v>
      </c>
      <c r="G1140" s="7" t="s">
        <v>17</v>
      </c>
      <c r="H1140" s="7">
        <v>244530</v>
      </c>
      <c r="I1140" s="7">
        <v>230</v>
      </c>
      <c r="J1140" s="7">
        <v>2043</v>
      </c>
    </row>
    <row r="1141" spans="1:10" ht="15">
      <c r="A1141" s="6">
        <v>1140</v>
      </c>
      <c r="B1141" s="7">
        <v>11685797</v>
      </c>
      <c r="C1141" s="7" t="s">
        <v>1595</v>
      </c>
      <c r="D1141" s="7" t="s">
        <v>23</v>
      </c>
      <c r="E1141" s="7" t="s">
        <v>1586</v>
      </c>
      <c r="F1141" s="7" t="s">
        <v>1587</v>
      </c>
      <c r="G1141" s="7" t="s">
        <v>17</v>
      </c>
      <c r="H1141" s="7">
        <v>244508</v>
      </c>
      <c r="I1141" s="7">
        <v>225</v>
      </c>
      <c r="J1141" s="7">
        <v>992</v>
      </c>
    </row>
    <row r="1142" spans="1:10" ht="15">
      <c r="A1142" s="6">
        <v>1141</v>
      </c>
      <c r="B1142" s="7">
        <v>11935322</v>
      </c>
      <c r="C1142" s="7" t="s">
        <v>1657</v>
      </c>
      <c r="D1142" s="7" t="s">
        <v>115</v>
      </c>
      <c r="E1142" s="7" t="s">
        <v>1586</v>
      </c>
      <c r="F1142" s="7" t="s">
        <v>1587</v>
      </c>
      <c r="G1142" s="7" t="s">
        <v>17</v>
      </c>
      <c r="H1142" s="7">
        <v>244515</v>
      </c>
      <c r="I1142" s="7">
        <v>225</v>
      </c>
      <c r="J1142" s="7">
        <v>1189</v>
      </c>
    </row>
    <row r="1143" spans="1:10" ht="15">
      <c r="A1143" s="6">
        <v>1142</v>
      </c>
      <c r="B1143" s="7">
        <v>12119906</v>
      </c>
      <c r="C1143" s="7" t="s">
        <v>1678</v>
      </c>
      <c r="D1143" s="7" t="s">
        <v>125</v>
      </c>
      <c r="E1143" s="7" t="s">
        <v>1586</v>
      </c>
      <c r="F1143" s="7" t="s">
        <v>1587</v>
      </c>
      <c r="G1143" s="7" t="s">
        <v>17</v>
      </c>
      <c r="H1143" s="7">
        <v>244524</v>
      </c>
      <c r="I1143" s="7">
        <v>220</v>
      </c>
      <c r="J1143" s="7">
        <v>1628</v>
      </c>
    </row>
    <row r="1144" spans="1:10" ht="15">
      <c r="A1144" s="6">
        <v>1143</v>
      </c>
      <c r="B1144" s="7">
        <v>11692555</v>
      </c>
      <c r="C1144" s="7" t="s">
        <v>1596</v>
      </c>
      <c r="D1144" s="7" t="s">
        <v>23</v>
      </c>
      <c r="E1144" s="7" t="s">
        <v>1586</v>
      </c>
      <c r="F1144" s="7" t="s">
        <v>1587</v>
      </c>
      <c r="G1144" s="7" t="s">
        <v>17</v>
      </c>
      <c r="H1144" s="7">
        <v>244508</v>
      </c>
      <c r="I1144" s="7">
        <v>220</v>
      </c>
      <c r="J1144" s="7">
        <v>1937</v>
      </c>
    </row>
    <row r="1145" spans="1:10" ht="15">
      <c r="A1145" s="6">
        <v>1144</v>
      </c>
      <c r="B1145" s="7">
        <v>11685809</v>
      </c>
      <c r="C1145" s="7" t="s">
        <v>1658</v>
      </c>
      <c r="D1145" s="7" t="s">
        <v>115</v>
      </c>
      <c r="E1145" s="7" t="s">
        <v>1586</v>
      </c>
      <c r="F1145" s="7" t="s">
        <v>1587</v>
      </c>
      <c r="G1145" s="7" t="s">
        <v>17</v>
      </c>
      <c r="H1145" s="7">
        <v>244515</v>
      </c>
      <c r="I1145" s="7">
        <v>215</v>
      </c>
      <c r="J1145" s="7">
        <v>1060</v>
      </c>
    </row>
    <row r="1146" spans="1:10" ht="15">
      <c r="A1146" s="6">
        <v>1145</v>
      </c>
      <c r="B1146" s="7">
        <v>12765726</v>
      </c>
      <c r="C1146" s="7" t="s">
        <v>1660</v>
      </c>
      <c r="D1146" s="7" t="s">
        <v>100</v>
      </c>
      <c r="E1146" s="7" t="s">
        <v>1586</v>
      </c>
      <c r="F1146" s="7" t="s">
        <v>1587</v>
      </c>
      <c r="G1146" s="7" t="s">
        <v>17</v>
      </c>
      <c r="H1146" s="7">
        <v>244515</v>
      </c>
      <c r="I1146" s="7">
        <v>215</v>
      </c>
      <c r="J1146" s="7">
        <v>1312</v>
      </c>
    </row>
    <row r="1147" spans="1:10" ht="15">
      <c r="A1147" s="6">
        <v>1146</v>
      </c>
      <c r="B1147" s="7">
        <v>11753867</v>
      </c>
      <c r="C1147" s="7" t="s">
        <v>1680</v>
      </c>
      <c r="D1147" s="7" t="s">
        <v>125</v>
      </c>
      <c r="E1147" s="7" t="s">
        <v>1586</v>
      </c>
      <c r="F1147" s="7" t="s">
        <v>1587</v>
      </c>
      <c r="G1147" s="7" t="s">
        <v>17</v>
      </c>
      <c r="H1147" s="7">
        <v>244524</v>
      </c>
      <c r="I1147" s="7">
        <v>215</v>
      </c>
      <c r="J1147" s="7">
        <v>1515</v>
      </c>
    </row>
    <row r="1148" spans="1:10" ht="15">
      <c r="A1148" s="6">
        <v>1147</v>
      </c>
      <c r="B1148" s="7">
        <v>12320095</v>
      </c>
      <c r="C1148" s="7" t="s">
        <v>1632</v>
      </c>
      <c r="D1148" s="7" t="s">
        <v>79</v>
      </c>
      <c r="E1148" s="7" t="s">
        <v>1586</v>
      </c>
      <c r="F1148" s="7" t="s">
        <v>1587</v>
      </c>
      <c r="G1148" s="7" t="s">
        <v>17</v>
      </c>
      <c r="H1148" s="7">
        <v>244493</v>
      </c>
      <c r="I1148" s="7">
        <v>215</v>
      </c>
      <c r="J1148" s="7">
        <v>1971</v>
      </c>
    </row>
    <row r="1149" spans="1:10" ht="15">
      <c r="A1149" s="6">
        <v>1148</v>
      </c>
      <c r="B1149" s="7">
        <v>11554714</v>
      </c>
      <c r="C1149" s="7" t="s">
        <v>1694</v>
      </c>
      <c r="D1149" s="7" t="s">
        <v>641</v>
      </c>
      <c r="E1149" s="7" t="s">
        <v>1586</v>
      </c>
      <c r="F1149" s="7" t="s">
        <v>1587</v>
      </c>
      <c r="G1149" s="7" t="s">
        <v>17</v>
      </c>
      <c r="H1149" s="7">
        <v>244530</v>
      </c>
      <c r="I1149" s="7">
        <v>215</v>
      </c>
      <c r="J1149" s="7">
        <v>2070</v>
      </c>
    </row>
    <row r="1150" spans="1:10" ht="15">
      <c r="A1150" s="6">
        <v>1149</v>
      </c>
      <c r="B1150" s="7">
        <v>11620909</v>
      </c>
      <c r="C1150" s="7" t="s">
        <v>1696</v>
      </c>
      <c r="D1150" s="7" t="s">
        <v>641</v>
      </c>
      <c r="E1150" s="7" t="s">
        <v>1586</v>
      </c>
      <c r="F1150" s="7" t="s">
        <v>1587</v>
      </c>
      <c r="G1150" s="7" t="s">
        <v>17</v>
      </c>
      <c r="H1150" s="7">
        <v>244530</v>
      </c>
      <c r="I1150" s="7">
        <v>210</v>
      </c>
      <c r="J1150" s="7">
        <v>734</v>
      </c>
    </row>
    <row r="1151" spans="1:10" ht="15">
      <c r="A1151" s="6">
        <v>1150</v>
      </c>
      <c r="B1151" s="7">
        <v>12715746</v>
      </c>
      <c r="C1151" s="7" t="s">
        <v>1697</v>
      </c>
      <c r="D1151" s="7" t="s">
        <v>1574</v>
      </c>
      <c r="E1151" s="7" t="s">
        <v>1586</v>
      </c>
      <c r="F1151" s="7" t="s">
        <v>1587</v>
      </c>
      <c r="G1151" s="7" t="s">
        <v>17</v>
      </c>
      <c r="H1151" s="7">
        <v>244530</v>
      </c>
      <c r="I1151" s="7">
        <v>210</v>
      </c>
      <c r="J1151" s="7">
        <v>906</v>
      </c>
    </row>
    <row r="1152" spans="1:10" ht="15">
      <c r="A1152" s="6">
        <v>1151</v>
      </c>
      <c r="B1152" s="7">
        <v>11663021</v>
      </c>
      <c r="C1152" s="7" t="s">
        <v>1698</v>
      </c>
      <c r="D1152" s="7" t="s">
        <v>641</v>
      </c>
      <c r="E1152" s="7" t="s">
        <v>1586</v>
      </c>
      <c r="F1152" s="7" t="s">
        <v>1587</v>
      </c>
      <c r="G1152" s="7" t="s">
        <v>17</v>
      </c>
      <c r="H1152" s="7">
        <v>244530</v>
      </c>
      <c r="I1152" s="7">
        <v>210</v>
      </c>
      <c r="J1152" s="7">
        <v>1316</v>
      </c>
    </row>
    <row r="1153" spans="1:10" ht="15">
      <c r="A1153" s="6">
        <v>1152</v>
      </c>
      <c r="B1153" s="7">
        <v>12181308</v>
      </c>
      <c r="C1153" s="7" t="s">
        <v>1681</v>
      </c>
      <c r="D1153" s="7" t="s">
        <v>411</v>
      </c>
      <c r="E1153" s="7" t="s">
        <v>1586</v>
      </c>
      <c r="F1153" s="7" t="s">
        <v>1587</v>
      </c>
      <c r="G1153" s="7" t="s">
        <v>17</v>
      </c>
      <c r="H1153" s="7">
        <v>244524</v>
      </c>
      <c r="I1153" s="7">
        <v>210</v>
      </c>
      <c r="J1153" s="7">
        <v>1532</v>
      </c>
    </row>
    <row r="1154" spans="1:10" ht="15">
      <c r="A1154" s="6">
        <v>1153</v>
      </c>
      <c r="B1154" s="7">
        <v>11665000</v>
      </c>
      <c r="C1154" s="7" t="s">
        <v>1700</v>
      </c>
      <c r="D1154" s="7" t="s">
        <v>140</v>
      </c>
      <c r="E1154" s="7" t="s">
        <v>1586</v>
      </c>
      <c r="F1154" s="7" t="s">
        <v>1587</v>
      </c>
      <c r="G1154" s="7" t="s">
        <v>17</v>
      </c>
      <c r="H1154" s="7">
        <v>244530</v>
      </c>
      <c r="I1154" s="7">
        <v>210</v>
      </c>
      <c r="J1154" s="7">
        <v>1533</v>
      </c>
    </row>
    <row r="1155" spans="1:10" ht="15">
      <c r="A1155" s="6">
        <v>1154</v>
      </c>
      <c r="B1155" s="7">
        <v>11662950</v>
      </c>
      <c r="C1155" s="7" t="s">
        <v>1702</v>
      </c>
      <c r="D1155" s="7" t="s">
        <v>641</v>
      </c>
      <c r="E1155" s="7" t="s">
        <v>1586</v>
      </c>
      <c r="F1155" s="7" t="s">
        <v>1587</v>
      </c>
      <c r="G1155" s="7" t="s">
        <v>17</v>
      </c>
      <c r="H1155" s="7">
        <v>244530</v>
      </c>
      <c r="I1155" s="7">
        <v>210</v>
      </c>
      <c r="J1155" s="7">
        <v>1640</v>
      </c>
    </row>
    <row r="1156" spans="1:10" ht="15">
      <c r="A1156" s="6">
        <v>1155</v>
      </c>
      <c r="B1156" s="7">
        <v>12851522</v>
      </c>
      <c r="C1156" s="7" t="s">
        <v>1634</v>
      </c>
      <c r="D1156" s="7" t="s">
        <v>76</v>
      </c>
      <c r="E1156" s="7" t="s">
        <v>1586</v>
      </c>
      <c r="F1156" s="7" t="s">
        <v>1587</v>
      </c>
      <c r="G1156" s="7" t="s">
        <v>17</v>
      </c>
      <c r="H1156" s="7">
        <v>244493</v>
      </c>
      <c r="I1156" s="7">
        <v>210</v>
      </c>
      <c r="J1156" s="7">
        <v>2171</v>
      </c>
    </row>
    <row r="1157" spans="1:10" ht="15">
      <c r="A1157" s="6">
        <v>1156</v>
      </c>
      <c r="B1157" s="7">
        <v>11554783</v>
      </c>
      <c r="C1157" s="7" t="s">
        <v>1704</v>
      </c>
      <c r="D1157" s="7" t="s">
        <v>641</v>
      </c>
      <c r="E1157" s="7" t="s">
        <v>1586</v>
      </c>
      <c r="F1157" s="7" t="s">
        <v>1587</v>
      </c>
      <c r="G1157" s="7" t="s">
        <v>17</v>
      </c>
      <c r="H1157" s="7">
        <v>305752</v>
      </c>
      <c r="I1157" s="7">
        <v>205</v>
      </c>
      <c r="J1157" s="7">
        <v>1219</v>
      </c>
    </row>
    <row r="1158" spans="1:10" ht="15">
      <c r="A1158" s="6">
        <v>1157</v>
      </c>
      <c r="B1158" s="7">
        <v>11660073</v>
      </c>
      <c r="C1158" s="7" t="s">
        <v>1598</v>
      </c>
      <c r="D1158" s="7" t="s">
        <v>37</v>
      </c>
      <c r="E1158" s="7" t="s">
        <v>1586</v>
      </c>
      <c r="F1158" s="7" t="s">
        <v>1587</v>
      </c>
      <c r="G1158" s="7" t="s">
        <v>17</v>
      </c>
      <c r="H1158" s="7">
        <v>244508</v>
      </c>
      <c r="I1158" s="7">
        <v>205</v>
      </c>
      <c r="J1158" s="7">
        <v>1959</v>
      </c>
    </row>
    <row r="1159" spans="1:10" ht="15">
      <c r="A1159" s="6">
        <v>1158</v>
      </c>
      <c r="B1159" s="7">
        <v>11663319</v>
      </c>
      <c r="C1159" s="7" t="s">
        <v>1706</v>
      </c>
      <c r="D1159" s="7" t="s">
        <v>641</v>
      </c>
      <c r="E1159" s="7" t="s">
        <v>1586</v>
      </c>
      <c r="F1159" s="7" t="s">
        <v>1587</v>
      </c>
      <c r="G1159" s="7" t="s">
        <v>17</v>
      </c>
      <c r="H1159" s="7">
        <v>244530</v>
      </c>
      <c r="I1159" s="7">
        <v>200</v>
      </c>
      <c r="J1159" s="7">
        <v>1178</v>
      </c>
    </row>
    <row r="1160" spans="1:10" ht="15">
      <c r="A1160" s="6">
        <v>1159</v>
      </c>
      <c r="B1160" s="7">
        <v>12342104</v>
      </c>
      <c r="C1160" s="7" t="s">
        <v>1708</v>
      </c>
      <c r="D1160" s="7" t="s">
        <v>1574</v>
      </c>
      <c r="E1160" s="7" t="s">
        <v>1586</v>
      </c>
      <c r="F1160" s="7" t="s">
        <v>1587</v>
      </c>
      <c r="G1160" s="7" t="s">
        <v>17</v>
      </c>
      <c r="H1160" s="7">
        <v>244530</v>
      </c>
      <c r="I1160" s="7">
        <v>195</v>
      </c>
      <c r="J1160" s="7">
        <v>1195</v>
      </c>
    </row>
    <row r="1161" spans="1:10" ht="15">
      <c r="A1161" s="6">
        <v>1160</v>
      </c>
      <c r="B1161" s="7">
        <v>11669495</v>
      </c>
      <c r="C1161" s="7" t="s">
        <v>1600</v>
      </c>
      <c r="D1161" s="7" t="s">
        <v>23</v>
      </c>
      <c r="E1161" s="7" t="s">
        <v>1586</v>
      </c>
      <c r="F1161" s="7" t="s">
        <v>1587</v>
      </c>
      <c r="G1161" s="7" t="s">
        <v>17</v>
      </c>
      <c r="H1161" s="7">
        <v>244508</v>
      </c>
      <c r="I1161" s="7">
        <v>195</v>
      </c>
      <c r="J1161" s="7">
        <v>2400</v>
      </c>
    </row>
    <row r="1162" spans="1:10" ht="15">
      <c r="A1162" s="6">
        <v>1161</v>
      </c>
      <c r="B1162" s="7">
        <v>11696879</v>
      </c>
      <c r="C1162" s="7" t="s">
        <v>1661</v>
      </c>
      <c r="D1162" s="7" t="s">
        <v>1509</v>
      </c>
      <c r="E1162" s="7" t="s">
        <v>1586</v>
      </c>
      <c r="F1162" s="7" t="s">
        <v>1587</v>
      </c>
      <c r="G1162" s="7" t="s">
        <v>17</v>
      </c>
      <c r="H1162" s="7">
        <v>244515</v>
      </c>
      <c r="I1162" s="7">
        <v>185</v>
      </c>
      <c r="J1162" s="7">
        <v>1667</v>
      </c>
    </row>
    <row r="1163" spans="1:10" ht="15">
      <c r="A1163" s="6">
        <v>1162</v>
      </c>
      <c r="B1163" s="7">
        <v>11914830</v>
      </c>
      <c r="C1163" s="7" t="s">
        <v>1662</v>
      </c>
      <c r="D1163" s="7" t="s">
        <v>108</v>
      </c>
      <c r="E1163" s="7" t="s">
        <v>1586</v>
      </c>
      <c r="F1163" s="7" t="s">
        <v>1587</v>
      </c>
      <c r="G1163" s="7" t="s">
        <v>17</v>
      </c>
      <c r="H1163" s="7">
        <v>244515</v>
      </c>
      <c r="I1163" s="7">
        <v>185</v>
      </c>
      <c r="J1163" s="7">
        <v>1798</v>
      </c>
    </row>
    <row r="1164" spans="1:10" ht="15">
      <c r="A1164" s="6">
        <v>1163</v>
      </c>
      <c r="B1164" s="7">
        <v>12863004</v>
      </c>
      <c r="C1164" s="7" t="s">
        <v>1635</v>
      </c>
      <c r="D1164" s="7" t="s">
        <v>84</v>
      </c>
      <c r="E1164" s="7" t="s">
        <v>1586</v>
      </c>
      <c r="F1164" s="7" t="s">
        <v>1587</v>
      </c>
      <c r="G1164" s="7" t="s">
        <v>17</v>
      </c>
      <c r="H1164" s="7">
        <v>244493</v>
      </c>
      <c r="I1164" s="7">
        <v>185</v>
      </c>
      <c r="J1164" s="7">
        <v>1855</v>
      </c>
    </row>
    <row r="1165" spans="1:10" ht="15">
      <c r="A1165" s="6">
        <v>1164</v>
      </c>
      <c r="B1165" s="7">
        <v>11893719</v>
      </c>
      <c r="C1165" s="7" t="s">
        <v>1636</v>
      </c>
      <c r="D1165" s="7" t="s">
        <v>531</v>
      </c>
      <c r="E1165" s="7" t="s">
        <v>1586</v>
      </c>
      <c r="F1165" s="7" t="s">
        <v>1587</v>
      </c>
      <c r="G1165" s="7" t="s">
        <v>17</v>
      </c>
      <c r="H1165" s="7">
        <v>244493</v>
      </c>
      <c r="I1165" s="7">
        <v>185</v>
      </c>
      <c r="J1165" s="7">
        <v>1951</v>
      </c>
    </row>
    <row r="1166" spans="1:10" ht="15">
      <c r="A1166" s="6">
        <v>1165</v>
      </c>
      <c r="B1166" s="7">
        <v>11890419</v>
      </c>
      <c r="C1166" s="7" t="s">
        <v>1602</v>
      </c>
      <c r="D1166" s="7" t="s">
        <v>20</v>
      </c>
      <c r="E1166" s="7" t="s">
        <v>1586</v>
      </c>
      <c r="F1166" s="7" t="s">
        <v>1587</v>
      </c>
      <c r="G1166" s="7" t="s">
        <v>17</v>
      </c>
      <c r="H1166" s="7">
        <v>244508</v>
      </c>
      <c r="I1166" s="7">
        <v>180</v>
      </c>
      <c r="J1166" s="7">
        <v>1217</v>
      </c>
    </row>
    <row r="1167" spans="1:10" ht="15">
      <c r="A1167" s="6">
        <v>1166</v>
      </c>
      <c r="B1167" s="7">
        <v>11711191</v>
      </c>
      <c r="C1167" s="7" t="s">
        <v>1663</v>
      </c>
      <c r="D1167" s="7" t="s">
        <v>100</v>
      </c>
      <c r="E1167" s="7" t="s">
        <v>1586</v>
      </c>
      <c r="F1167" s="7" t="s">
        <v>1587</v>
      </c>
      <c r="G1167" s="7" t="s">
        <v>17</v>
      </c>
      <c r="H1167" s="7">
        <v>244515</v>
      </c>
      <c r="I1167" s="7">
        <v>180</v>
      </c>
      <c r="J1167" s="7">
        <v>1483</v>
      </c>
    </row>
    <row r="1168" spans="1:10" ht="15">
      <c r="A1168" s="6">
        <v>1167</v>
      </c>
      <c r="B1168" s="7">
        <v>11555805</v>
      </c>
      <c r="C1168" s="7" t="s">
        <v>1236</v>
      </c>
      <c r="D1168" s="7" t="s">
        <v>136</v>
      </c>
      <c r="E1168" s="7" t="s">
        <v>1586</v>
      </c>
      <c r="F1168" s="7" t="s">
        <v>1587</v>
      </c>
      <c r="G1168" s="7" t="s">
        <v>17</v>
      </c>
      <c r="H1168" s="7">
        <v>244530</v>
      </c>
      <c r="I1168" s="7">
        <v>180</v>
      </c>
      <c r="J1168" s="7">
        <v>1559</v>
      </c>
    </row>
    <row r="1169" spans="1:10" ht="15">
      <c r="A1169" s="6">
        <v>1168</v>
      </c>
      <c r="B1169" s="7">
        <v>12311499</v>
      </c>
      <c r="C1169" s="7" t="s">
        <v>1604</v>
      </c>
      <c r="D1169" s="7" t="s">
        <v>23</v>
      </c>
      <c r="E1169" s="7" t="s">
        <v>1586</v>
      </c>
      <c r="F1169" s="7" t="s">
        <v>1587</v>
      </c>
      <c r="G1169" s="7" t="s">
        <v>17</v>
      </c>
      <c r="H1169" s="7">
        <v>244508</v>
      </c>
      <c r="I1169" s="7">
        <v>175</v>
      </c>
      <c r="J1169" s="7">
        <v>1167</v>
      </c>
    </row>
    <row r="1170" spans="1:10" ht="15">
      <c r="A1170" s="6">
        <v>1169</v>
      </c>
      <c r="B1170" s="7">
        <v>11854103</v>
      </c>
      <c r="C1170" s="7" t="s">
        <v>1683</v>
      </c>
      <c r="D1170" s="7" t="s">
        <v>119</v>
      </c>
      <c r="E1170" s="7" t="s">
        <v>1586</v>
      </c>
      <c r="F1170" s="7" t="s">
        <v>1587</v>
      </c>
      <c r="G1170" s="7" t="s">
        <v>17</v>
      </c>
      <c r="H1170" s="7">
        <v>244524</v>
      </c>
      <c r="I1170" s="7">
        <v>175</v>
      </c>
      <c r="J1170" s="7">
        <v>1696</v>
      </c>
    </row>
    <row r="1171" spans="1:10" ht="15">
      <c r="A1171" s="6">
        <v>1170</v>
      </c>
      <c r="B1171" s="7">
        <v>11832073</v>
      </c>
      <c r="C1171" s="7" t="s">
        <v>1638</v>
      </c>
      <c r="D1171" s="7" t="s">
        <v>76</v>
      </c>
      <c r="E1171" s="7" t="s">
        <v>1586</v>
      </c>
      <c r="F1171" s="7" t="s">
        <v>1587</v>
      </c>
      <c r="G1171" s="7" t="s">
        <v>17</v>
      </c>
      <c r="H1171" s="7">
        <v>244493</v>
      </c>
      <c r="I1171" s="7">
        <v>175</v>
      </c>
      <c r="J1171" s="7">
        <v>1905</v>
      </c>
    </row>
    <row r="1172" spans="1:10" ht="15">
      <c r="A1172" s="6">
        <v>1171</v>
      </c>
      <c r="B1172" s="7">
        <v>12329375</v>
      </c>
      <c r="C1172" s="7" t="s">
        <v>575</v>
      </c>
      <c r="D1172" s="7" t="s">
        <v>100</v>
      </c>
      <c r="E1172" s="7" t="s">
        <v>1586</v>
      </c>
      <c r="F1172" s="7" t="s">
        <v>1587</v>
      </c>
      <c r="G1172" s="7" t="s">
        <v>17</v>
      </c>
      <c r="H1172" s="7">
        <v>244515</v>
      </c>
      <c r="I1172" s="7">
        <v>170</v>
      </c>
      <c r="J1172" s="7">
        <v>1303</v>
      </c>
    </row>
    <row r="1173" spans="1:10" ht="15">
      <c r="A1173" s="6">
        <v>1172</v>
      </c>
      <c r="B1173" s="7">
        <v>11659639</v>
      </c>
      <c r="C1173" s="7" t="s">
        <v>1664</v>
      </c>
      <c r="D1173" s="7" t="s">
        <v>115</v>
      </c>
      <c r="E1173" s="7" t="s">
        <v>1586</v>
      </c>
      <c r="F1173" s="7" t="s">
        <v>1587</v>
      </c>
      <c r="G1173" s="7" t="s">
        <v>17</v>
      </c>
      <c r="H1173" s="7">
        <v>244515</v>
      </c>
      <c r="I1173" s="7">
        <v>170</v>
      </c>
      <c r="J1173" s="7">
        <v>1434</v>
      </c>
    </row>
    <row r="1174" spans="1:10" ht="15">
      <c r="A1174" s="6">
        <v>1173</v>
      </c>
      <c r="B1174" s="7">
        <v>12832589</v>
      </c>
      <c r="C1174" s="7" t="s">
        <v>1640</v>
      </c>
      <c r="D1174" s="7" t="s">
        <v>76</v>
      </c>
      <c r="E1174" s="7" t="s">
        <v>1586</v>
      </c>
      <c r="F1174" s="7" t="s">
        <v>1587</v>
      </c>
      <c r="G1174" s="7" t="s">
        <v>17</v>
      </c>
      <c r="H1174" s="7">
        <v>244493</v>
      </c>
      <c r="I1174" s="7">
        <v>170</v>
      </c>
      <c r="J1174" s="7">
        <v>1459</v>
      </c>
    </row>
    <row r="1175" spans="1:10" ht="15">
      <c r="A1175" s="6">
        <v>1174</v>
      </c>
      <c r="B1175" s="7">
        <v>11975924</v>
      </c>
      <c r="C1175" s="7" t="s">
        <v>1665</v>
      </c>
      <c r="D1175" s="7" t="s">
        <v>1509</v>
      </c>
      <c r="E1175" s="7" t="s">
        <v>1586</v>
      </c>
      <c r="F1175" s="7" t="s">
        <v>1587</v>
      </c>
      <c r="G1175" s="7" t="s">
        <v>17</v>
      </c>
      <c r="H1175" s="7">
        <v>244515</v>
      </c>
      <c r="I1175" s="7">
        <v>170</v>
      </c>
      <c r="J1175" s="7">
        <v>2400</v>
      </c>
    </row>
    <row r="1176" spans="1:10" ht="15">
      <c r="A1176" s="6">
        <v>1175</v>
      </c>
      <c r="B1176" s="7">
        <v>12795025</v>
      </c>
      <c r="C1176" s="7" t="s">
        <v>159</v>
      </c>
      <c r="D1176" s="7" t="s">
        <v>76</v>
      </c>
      <c r="E1176" s="7" t="s">
        <v>1586</v>
      </c>
      <c r="F1176" s="7" t="s">
        <v>1587</v>
      </c>
      <c r="G1176" s="7" t="s">
        <v>17</v>
      </c>
      <c r="H1176" s="7">
        <v>244493</v>
      </c>
      <c r="I1176" s="7">
        <v>165</v>
      </c>
      <c r="J1176" s="7">
        <v>2037</v>
      </c>
    </row>
    <row r="1177" spans="1:10" ht="15">
      <c r="A1177" s="6">
        <v>1176</v>
      </c>
      <c r="B1177" s="7">
        <v>12832511</v>
      </c>
      <c r="C1177" s="7" t="s">
        <v>1642</v>
      </c>
      <c r="D1177" s="7" t="s">
        <v>76</v>
      </c>
      <c r="E1177" s="7" t="s">
        <v>1586</v>
      </c>
      <c r="F1177" s="7" t="s">
        <v>1587</v>
      </c>
      <c r="G1177" s="7" t="s">
        <v>17</v>
      </c>
      <c r="H1177" s="7">
        <v>244493</v>
      </c>
      <c r="I1177" s="7">
        <v>160</v>
      </c>
      <c r="J1177" s="7">
        <v>1537</v>
      </c>
    </row>
    <row r="1178" spans="1:10" ht="15">
      <c r="A1178" s="6">
        <v>1177</v>
      </c>
      <c r="B1178" s="7">
        <v>12319094</v>
      </c>
      <c r="C1178" s="7" t="s">
        <v>1667</v>
      </c>
      <c r="D1178" s="7" t="s">
        <v>115</v>
      </c>
      <c r="E1178" s="7" t="s">
        <v>1586</v>
      </c>
      <c r="F1178" s="7" t="s">
        <v>1587</v>
      </c>
      <c r="G1178" s="7" t="s">
        <v>17</v>
      </c>
      <c r="H1178" s="7">
        <v>244515</v>
      </c>
      <c r="I1178" s="7">
        <v>160</v>
      </c>
      <c r="J1178" s="7">
        <v>1636</v>
      </c>
    </row>
    <row r="1179" spans="1:10" ht="15">
      <c r="A1179" s="6">
        <v>1178</v>
      </c>
      <c r="B1179" s="7">
        <v>12084335</v>
      </c>
      <c r="C1179" s="7" t="s">
        <v>1606</v>
      </c>
      <c r="D1179" s="7" t="s">
        <v>40</v>
      </c>
      <c r="E1179" s="7" t="s">
        <v>1586</v>
      </c>
      <c r="F1179" s="7" t="s">
        <v>1587</v>
      </c>
      <c r="G1179" s="7" t="s">
        <v>17</v>
      </c>
      <c r="H1179" s="7">
        <v>244508</v>
      </c>
      <c r="I1179" s="7">
        <v>160</v>
      </c>
      <c r="J1179" s="7">
        <v>2401</v>
      </c>
    </row>
    <row r="1180" spans="1:10" ht="15">
      <c r="A1180" s="6">
        <v>1179</v>
      </c>
      <c r="B1180" s="7">
        <v>11818511</v>
      </c>
      <c r="C1180" s="7" t="s">
        <v>1710</v>
      </c>
      <c r="D1180" s="7" t="s">
        <v>1574</v>
      </c>
      <c r="E1180" s="7" t="s">
        <v>1586</v>
      </c>
      <c r="F1180" s="7" t="s">
        <v>1587</v>
      </c>
      <c r="G1180" s="7" t="s">
        <v>17</v>
      </c>
      <c r="H1180" s="7">
        <v>244530</v>
      </c>
      <c r="I1180" s="7">
        <v>155</v>
      </c>
      <c r="J1180" s="7">
        <v>1183</v>
      </c>
    </row>
    <row r="1181" spans="1:10" ht="15">
      <c r="A1181" s="6">
        <v>1180</v>
      </c>
      <c r="B1181" s="7">
        <v>12841486</v>
      </c>
      <c r="C1181" s="7" t="s">
        <v>1644</v>
      </c>
      <c r="D1181" s="7" t="s">
        <v>76</v>
      </c>
      <c r="E1181" s="7" t="s">
        <v>1586</v>
      </c>
      <c r="F1181" s="7" t="s">
        <v>1587</v>
      </c>
      <c r="G1181" s="7" t="s">
        <v>17</v>
      </c>
      <c r="H1181" s="7">
        <v>244493</v>
      </c>
      <c r="I1181" s="7">
        <v>155</v>
      </c>
      <c r="J1181" s="7">
        <v>1666</v>
      </c>
    </row>
    <row r="1182" spans="1:10" ht="15">
      <c r="A1182" s="6">
        <v>1181</v>
      </c>
      <c r="B1182" s="7">
        <v>12049306</v>
      </c>
      <c r="C1182" s="7" t="s">
        <v>1645</v>
      </c>
      <c r="D1182" s="7" t="s">
        <v>79</v>
      </c>
      <c r="E1182" s="7" t="s">
        <v>1586</v>
      </c>
      <c r="F1182" s="7" t="s">
        <v>1587</v>
      </c>
      <c r="G1182" s="7" t="s">
        <v>17</v>
      </c>
      <c r="H1182" s="7">
        <v>244493</v>
      </c>
      <c r="I1182" s="7">
        <v>155</v>
      </c>
      <c r="J1182" s="7">
        <v>1713</v>
      </c>
    </row>
    <row r="1183" spans="1:10" ht="15">
      <c r="A1183" s="6">
        <v>1182</v>
      </c>
      <c r="B1183" s="7">
        <v>11920872</v>
      </c>
      <c r="C1183" s="7" t="s">
        <v>1668</v>
      </c>
      <c r="D1183" s="7" t="s">
        <v>108</v>
      </c>
      <c r="E1183" s="7" t="s">
        <v>1586</v>
      </c>
      <c r="F1183" s="7" t="s">
        <v>1587</v>
      </c>
      <c r="G1183" s="7" t="s">
        <v>17</v>
      </c>
      <c r="H1183" s="7">
        <v>244515</v>
      </c>
      <c r="I1183" s="7">
        <v>150</v>
      </c>
      <c r="J1183" s="7">
        <v>1238</v>
      </c>
    </row>
    <row r="1184" spans="1:10" ht="15">
      <c r="A1184" s="6">
        <v>1183</v>
      </c>
      <c r="B1184" s="7">
        <v>11658338</v>
      </c>
      <c r="C1184" s="7" t="s">
        <v>1712</v>
      </c>
      <c r="D1184" s="7" t="s">
        <v>136</v>
      </c>
      <c r="E1184" s="7" t="s">
        <v>1586</v>
      </c>
      <c r="F1184" s="7" t="s">
        <v>1587</v>
      </c>
      <c r="G1184" s="7" t="s">
        <v>17</v>
      </c>
      <c r="H1184" s="7">
        <v>244530</v>
      </c>
      <c r="I1184" s="7">
        <v>145</v>
      </c>
      <c r="J1184" s="7">
        <v>1378</v>
      </c>
    </row>
    <row r="1185" spans="1:10" ht="15">
      <c r="A1185" s="6">
        <v>1184</v>
      </c>
      <c r="B1185" s="7">
        <v>11845543</v>
      </c>
      <c r="C1185" s="7" t="s">
        <v>1713</v>
      </c>
      <c r="D1185" s="7" t="s">
        <v>1574</v>
      </c>
      <c r="E1185" s="7" t="s">
        <v>1586</v>
      </c>
      <c r="F1185" s="7" t="s">
        <v>1587</v>
      </c>
      <c r="G1185" s="7" t="s">
        <v>17</v>
      </c>
      <c r="H1185" s="7">
        <v>244530</v>
      </c>
      <c r="I1185" s="7">
        <v>140</v>
      </c>
      <c r="J1185" s="7">
        <v>1741</v>
      </c>
    </row>
    <row r="1186" spans="1:10" ht="15">
      <c r="A1186" s="6">
        <v>1185</v>
      </c>
      <c r="B1186" s="7">
        <v>11963482</v>
      </c>
      <c r="C1186" s="7" t="s">
        <v>1714</v>
      </c>
      <c r="D1186" s="7" t="s">
        <v>140</v>
      </c>
      <c r="E1186" s="7" t="s">
        <v>1586</v>
      </c>
      <c r="F1186" s="7" t="s">
        <v>1587</v>
      </c>
      <c r="G1186" s="7" t="s">
        <v>17</v>
      </c>
      <c r="H1186" s="7">
        <v>244530</v>
      </c>
      <c r="I1186" s="7">
        <v>135</v>
      </c>
      <c r="J1186" s="7">
        <v>650</v>
      </c>
    </row>
    <row r="1187" spans="1:10" ht="15">
      <c r="A1187" s="6">
        <v>1186</v>
      </c>
      <c r="B1187" s="7">
        <v>11817085</v>
      </c>
      <c r="C1187" s="7" t="s">
        <v>1608</v>
      </c>
      <c r="D1187" s="7" t="s">
        <v>23</v>
      </c>
      <c r="E1187" s="7" t="s">
        <v>1586</v>
      </c>
      <c r="F1187" s="7" t="s">
        <v>1587</v>
      </c>
      <c r="G1187" s="7" t="s">
        <v>17</v>
      </c>
      <c r="H1187" s="7">
        <v>244508</v>
      </c>
      <c r="I1187" s="7">
        <v>135</v>
      </c>
      <c r="J1187" s="7">
        <v>2400</v>
      </c>
    </row>
    <row r="1188" spans="1:10" ht="15">
      <c r="A1188" s="6">
        <v>1187</v>
      </c>
      <c r="B1188" s="7">
        <v>11826957</v>
      </c>
      <c r="C1188" s="7" t="s">
        <v>1670</v>
      </c>
      <c r="D1188" s="7" t="s">
        <v>1509</v>
      </c>
      <c r="E1188" s="7" t="s">
        <v>1586</v>
      </c>
      <c r="F1188" s="7" t="s">
        <v>1587</v>
      </c>
      <c r="G1188" s="7" t="s">
        <v>17</v>
      </c>
      <c r="H1188" s="7">
        <v>244515</v>
      </c>
      <c r="I1188" s="7">
        <v>125</v>
      </c>
      <c r="J1188" s="7">
        <v>1084</v>
      </c>
    </row>
    <row r="1189" spans="1:10" ht="15">
      <c r="A1189" s="6">
        <v>1188</v>
      </c>
      <c r="B1189" s="7">
        <v>12456106</v>
      </c>
      <c r="C1189" s="7" t="s">
        <v>1671</v>
      </c>
      <c r="D1189" s="7" t="s">
        <v>1509</v>
      </c>
      <c r="E1189" s="7" t="s">
        <v>1586</v>
      </c>
      <c r="F1189" s="7" t="s">
        <v>1587</v>
      </c>
      <c r="G1189" s="7" t="s">
        <v>17</v>
      </c>
      <c r="H1189" s="7">
        <v>244515</v>
      </c>
      <c r="I1189" s="7">
        <v>125</v>
      </c>
      <c r="J1189" s="7">
        <v>1971</v>
      </c>
    </row>
    <row r="1190" spans="1:10" ht="15">
      <c r="A1190" s="6">
        <v>1189</v>
      </c>
      <c r="B1190" s="7">
        <v>11976255</v>
      </c>
      <c r="C1190" s="7" t="s">
        <v>1610</v>
      </c>
      <c r="D1190" s="7" t="s">
        <v>25</v>
      </c>
      <c r="E1190" s="7" t="s">
        <v>1586</v>
      </c>
      <c r="F1190" s="7" t="s">
        <v>1587</v>
      </c>
      <c r="G1190" s="7" t="s">
        <v>17</v>
      </c>
      <c r="H1190" s="7">
        <v>244508</v>
      </c>
      <c r="I1190" s="7">
        <v>120</v>
      </c>
      <c r="J1190" s="7">
        <v>2400</v>
      </c>
    </row>
    <row r="1191" spans="1:10" ht="15">
      <c r="A1191" s="6">
        <v>1190</v>
      </c>
      <c r="B1191" s="7">
        <v>12831660</v>
      </c>
      <c r="C1191" s="7" t="s">
        <v>1646</v>
      </c>
      <c r="D1191" s="7" t="s">
        <v>76</v>
      </c>
      <c r="E1191" s="7" t="s">
        <v>1586</v>
      </c>
      <c r="F1191" s="7" t="s">
        <v>1587</v>
      </c>
      <c r="G1191" s="7" t="s">
        <v>17</v>
      </c>
      <c r="H1191" s="7">
        <v>244493</v>
      </c>
      <c r="I1191" s="7">
        <v>115</v>
      </c>
      <c r="J1191" s="7">
        <v>2381</v>
      </c>
    </row>
    <row r="1192" spans="1:10" ht="15">
      <c r="A1192" s="6">
        <v>1191</v>
      </c>
      <c r="B1192" s="7">
        <v>12748131</v>
      </c>
      <c r="C1192" s="7" t="s">
        <v>1716</v>
      </c>
      <c r="D1192" s="7" t="s">
        <v>1574</v>
      </c>
      <c r="E1192" s="7" t="s">
        <v>1586</v>
      </c>
      <c r="F1192" s="7" t="s">
        <v>1587</v>
      </c>
      <c r="G1192" s="7" t="s">
        <v>17</v>
      </c>
      <c r="H1192" s="7">
        <v>244530</v>
      </c>
      <c r="I1192" s="7">
        <v>100</v>
      </c>
      <c r="J1192" s="7">
        <v>1397</v>
      </c>
    </row>
    <row r="1193" spans="1:10" ht="15">
      <c r="A1193" s="6">
        <v>1192</v>
      </c>
      <c r="B1193" s="7">
        <v>11986505</v>
      </c>
      <c r="C1193" s="7" t="s">
        <v>1717</v>
      </c>
      <c r="D1193" s="7" t="s">
        <v>131</v>
      </c>
      <c r="E1193" s="7" t="s">
        <v>1586</v>
      </c>
      <c r="F1193" s="7" t="s">
        <v>1587</v>
      </c>
      <c r="G1193" s="7" t="s">
        <v>17</v>
      </c>
      <c r="H1193" s="7">
        <v>244530</v>
      </c>
      <c r="I1193" s="7">
        <v>95</v>
      </c>
      <c r="J1193" s="7">
        <v>1786</v>
      </c>
    </row>
    <row r="1194" spans="1:10" ht="15">
      <c r="A1194" s="6">
        <v>1193</v>
      </c>
      <c r="B1194" s="7">
        <v>12427353</v>
      </c>
      <c r="C1194" s="7" t="s">
        <v>1612</v>
      </c>
      <c r="D1194" s="7" t="s">
        <v>40</v>
      </c>
      <c r="E1194" s="7" t="s">
        <v>1586</v>
      </c>
      <c r="F1194" s="7" t="s">
        <v>1587</v>
      </c>
      <c r="G1194" s="7" t="s">
        <v>17</v>
      </c>
      <c r="H1194" s="7">
        <v>244508</v>
      </c>
      <c r="I1194" s="7">
        <v>70</v>
      </c>
      <c r="J1194" s="7">
        <v>2401</v>
      </c>
    </row>
    <row r="1195" spans="1:10" ht="15">
      <c r="A1195" s="6">
        <v>1194</v>
      </c>
      <c r="B1195" s="7">
        <v>11619731</v>
      </c>
      <c r="C1195" s="7" t="s">
        <v>3999</v>
      </c>
      <c r="D1195" s="7" t="s">
        <v>411</v>
      </c>
      <c r="E1195" s="7" t="s">
        <v>3911</v>
      </c>
      <c r="F1195" s="7" t="s">
        <v>1587</v>
      </c>
      <c r="G1195" s="7" t="s">
        <v>17</v>
      </c>
      <c r="H1195" s="7">
        <v>249965</v>
      </c>
      <c r="I1195" s="7">
        <v>295</v>
      </c>
      <c r="J1195" s="7">
        <v>798</v>
      </c>
    </row>
    <row r="1196" spans="1:10" ht="15">
      <c r="A1196" s="6">
        <v>1195</v>
      </c>
      <c r="B1196" s="7">
        <v>12101858</v>
      </c>
      <c r="C1196" s="7" t="s">
        <v>3917</v>
      </c>
      <c r="D1196" s="7" t="s">
        <v>531</v>
      </c>
      <c r="E1196" s="7" t="s">
        <v>3911</v>
      </c>
      <c r="F1196" s="7" t="s">
        <v>1587</v>
      </c>
      <c r="G1196" s="7" t="s">
        <v>17</v>
      </c>
      <c r="H1196" s="7">
        <v>249993</v>
      </c>
      <c r="I1196" s="7">
        <v>290</v>
      </c>
      <c r="J1196" s="7">
        <v>1104</v>
      </c>
    </row>
    <row r="1197" spans="1:10" ht="15">
      <c r="A1197" s="6">
        <v>1196</v>
      </c>
      <c r="B1197" s="7">
        <v>12181946</v>
      </c>
      <c r="C1197" s="7" t="s">
        <v>3965</v>
      </c>
      <c r="D1197" s="7" t="s">
        <v>105</v>
      </c>
      <c r="E1197" s="7" t="s">
        <v>3911</v>
      </c>
      <c r="F1197" s="7" t="s">
        <v>1587</v>
      </c>
      <c r="G1197" s="7" t="s">
        <v>17</v>
      </c>
      <c r="H1197" s="7">
        <v>249981</v>
      </c>
      <c r="I1197" s="7">
        <v>290</v>
      </c>
      <c r="J1197" s="7">
        <v>1253</v>
      </c>
    </row>
    <row r="1198" spans="1:10" ht="15">
      <c r="A1198" s="6">
        <v>1197</v>
      </c>
      <c r="B1198" s="7">
        <v>12482232</v>
      </c>
      <c r="C1198" s="7" t="s">
        <v>3910</v>
      </c>
      <c r="D1198" s="7" t="s">
        <v>40</v>
      </c>
      <c r="E1198" s="7" t="s">
        <v>3911</v>
      </c>
      <c r="F1198" s="7" t="s">
        <v>1587</v>
      </c>
      <c r="G1198" s="7" t="s">
        <v>17</v>
      </c>
      <c r="H1198" s="7">
        <v>250004</v>
      </c>
      <c r="I1198" s="7">
        <v>290</v>
      </c>
      <c r="J1198" s="7">
        <v>1460</v>
      </c>
    </row>
    <row r="1199" spans="1:10" ht="15">
      <c r="A1199" s="6">
        <v>1198</v>
      </c>
      <c r="B1199" s="7">
        <v>12092570</v>
      </c>
      <c r="C1199" s="7" t="s">
        <v>3919</v>
      </c>
      <c r="D1199" s="7" t="s">
        <v>79</v>
      </c>
      <c r="E1199" s="7" t="s">
        <v>3911</v>
      </c>
      <c r="F1199" s="7" t="s">
        <v>1587</v>
      </c>
      <c r="G1199" s="7" t="s">
        <v>17</v>
      </c>
      <c r="H1199" s="7">
        <v>249993</v>
      </c>
      <c r="I1199" s="7">
        <v>290</v>
      </c>
      <c r="J1199" s="7">
        <v>1491</v>
      </c>
    </row>
    <row r="1200" spans="1:10" ht="15">
      <c r="A1200" s="6">
        <v>1199</v>
      </c>
      <c r="B1200" s="7">
        <v>12112565</v>
      </c>
      <c r="C1200" s="7" t="s">
        <v>3921</v>
      </c>
      <c r="D1200" s="7" t="s">
        <v>79</v>
      </c>
      <c r="E1200" s="7" t="s">
        <v>3911</v>
      </c>
      <c r="F1200" s="7" t="s">
        <v>1587</v>
      </c>
      <c r="G1200" s="7" t="s">
        <v>17</v>
      </c>
      <c r="H1200" s="7">
        <v>249993</v>
      </c>
      <c r="I1200" s="7">
        <v>285</v>
      </c>
      <c r="J1200" s="7">
        <v>1225</v>
      </c>
    </row>
    <row r="1201" spans="1:10" ht="15">
      <c r="A1201" s="6">
        <v>1200</v>
      </c>
      <c r="B1201" s="7">
        <v>12782226</v>
      </c>
      <c r="C1201" s="7" t="s">
        <v>3923</v>
      </c>
      <c r="D1201" s="7" t="s">
        <v>79</v>
      </c>
      <c r="E1201" s="7" t="s">
        <v>3911</v>
      </c>
      <c r="F1201" s="7" t="s">
        <v>1587</v>
      </c>
      <c r="G1201" s="7" t="s">
        <v>17</v>
      </c>
      <c r="H1201" s="7">
        <v>249993</v>
      </c>
      <c r="I1201" s="7">
        <v>285</v>
      </c>
      <c r="J1201" s="7">
        <v>1285</v>
      </c>
    </row>
    <row r="1202" spans="1:10" ht="15">
      <c r="A1202" s="6">
        <v>1201</v>
      </c>
      <c r="B1202" s="7">
        <v>12819852</v>
      </c>
      <c r="C1202" s="7" t="s">
        <v>3967</v>
      </c>
      <c r="D1202" s="7" t="s">
        <v>569</v>
      </c>
      <c r="E1202" s="7" t="s">
        <v>3911</v>
      </c>
      <c r="F1202" s="7" t="s">
        <v>1587</v>
      </c>
      <c r="G1202" s="7" t="s">
        <v>17</v>
      </c>
      <c r="H1202" s="7">
        <v>249981</v>
      </c>
      <c r="I1202" s="7">
        <v>285</v>
      </c>
      <c r="J1202" s="7">
        <v>1811</v>
      </c>
    </row>
    <row r="1203" spans="1:10" ht="15">
      <c r="A1203" s="6">
        <v>1202</v>
      </c>
      <c r="B1203" s="7">
        <v>11756510</v>
      </c>
      <c r="C1203" s="7" t="s">
        <v>3925</v>
      </c>
      <c r="D1203" s="7" t="s">
        <v>79</v>
      </c>
      <c r="E1203" s="7" t="s">
        <v>3911</v>
      </c>
      <c r="F1203" s="7" t="s">
        <v>1587</v>
      </c>
      <c r="G1203" s="7" t="s">
        <v>17</v>
      </c>
      <c r="H1203" s="7">
        <v>249993</v>
      </c>
      <c r="I1203" s="7">
        <v>285</v>
      </c>
      <c r="J1203" s="7">
        <v>1986</v>
      </c>
    </row>
    <row r="1204" spans="1:10" ht="15">
      <c r="A1204" s="6">
        <v>1203</v>
      </c>
      <c r="B1204" s="7">
        <v>11666221</v>
      </c>
      <c r="C1204" s="7" t="s">
        <v>4001</v>
      </c>
      <c r="D1204" s="7" t="s">
        <v>411</v>
      </c>
      <c r="E1204" s="7" t="s">
        <v>3911</v>
      </c>
      <c r="F1204" s="7" t="s">
        <v>1587</v>
      </c>
      <c r="G1204" s="7" t="s">
        <v>17</v>
      </c>
      <c r="H1204" s="7">
        <v>249965</v>
      </c>
      <c r="I1204" s="7">
        <v>280</v>
      </c>
      <c r="J1204" s="7">
        <v>686</v>
      </c>
    </row>
    <row r="1205" spans="1:10" ht="15">
      <c r="A1205" s="6">
        <v>1204</v>
      </c>
      <c r="B1205" s="7">
        <v>11690112</v>
      </c>
      <c r="C1205" s="7" t="s">
        <v>3969</v>
      </c>
      <c r="D1205" s="7" t="s">
        <v>115</v>
      </c>
      <c r="E1205" s="7" t="s">
        <v>3911</v>
      </c>
      <c r="F1205" s="7" t="s">
        <v>1587</v>
      </c>
      <c r="G1205" s="7" t="s">
        <v>17</v>
      </c>
      <c r="H1205" s="7">
        <v>249981</v>
      </c>
      <c r="I1205" s="7">
        <v>280</v>
      </c>
      <c r="J1205" s="7">
        <v>1077</v>
      </c>
    </row>
    <row r="1206" spans="1:10" ht="15">
      <c r="A1206" s="6">
        <v>1205</v>
      </c>
      <c r="B1206" s="7">
        <v>12103103</v>
      </c>
      <c r="C1206" s="7" t="s">
        <v>4003</v>
      </c>
      <c r="D1206" s="7" t="s">
        <v>119</v>
      </c>
      <c r="E1206" s="7" t="s">
        <v>3911</v>
      </c>
      <c r="F1206" s="7" t="s">
        <v>1587</v>
      </c>
      <c r="G1206" s="7" t="s">
        <v>17</v>
      </c>
      <c r="H1206" s="7">
        <v>249965</v>
      </c>
      <c r="I1206" s="7">
        <v>280</v>
      </c>
      <c r="J1206" s="7">
        <v>1393</v>
      </c>
    </row>
    <row r="1207" spans="1:10" ht="15">
      <c r="A1207" s="6">
        <v>1206</v>
      </c>
      <c r="B1207" s="7">
        <v>12001119</v>
      </c>
      <c r="C1207" s="7" t="s">
        <v>3971</v>
      </c>
      <c r="D1207" s="7" t="s">
        <v>569</v>
      </c>
      <c r="E1207" s="7" t="s">
        <v>3911</v>
      </c>
      <c r="F1207" s="7" t="s">
        <v>1587</v>
      </c>
      <c r="G1207" s="7" t="s">
        <v>17</v>
      </c>
      <c r="H1207" s="7">
        <v>249981</v>
      </c>
      <c r="I1207" s="7">
        <v>280</v>
      </c>
      <c r="J1207" s="7">
        <v>1533</v>
      </c>
    </row>
    <row r="1208" spans="1:10" ht="15">
      <c r="A1208" s="6">
        <v>1207</v>
      </c>
      <c r="B1208" s="7">
        <v>12094575</v>
      </c>
      <c r="C1208" s="7" t="s">
        <v>3926</v>
      </c>
      <c r="D1208" s="7" t="s">
        <v>531</v>
      </c>
      <c r="E1208" s="7" t="s">
        <v>3911</v>
      </c>
      <c r="F1208" s="7" t="s">
        <v>1587</v>
      </c>
      <c r="G1208" s="7" t="s">
        <v>17</v>
      </c>
      <c r="H1208" s="7">
        <v>249993</v>
      </c>
      <c r="I1208" s="7">
        <v>280</v>
      </c>
      <c r="J1208" s="7">
        <v>1564</v>
      </c>
    </row>
    <row r="1209" spans="1:10" ht="15">
      <c r="A1209" s="6">
        <v>1208</v>
      </c>
      <c r="B1209" s="7">
        <v>12818818</v>
      </c>
      <c r="C1209" s="7" t="s">
        <v>3928</v>
      </c>
      <c r="D1209" s="7" t="s">
        <v>79</v>
      </c>
      <c r="E1209" s="7" t="s">
        <v>3911</v>
      </c>
      <c r="F1209" s="7" t="s">
        <v>1587</v>
      </c>
      <c r="G1209" s="7" t="s">
        <v>17</v>
      </c>
      <c r="H1209" s="7">
        <v>249993</v>
      </c>
      <c r="I1209" s="7">
        <v>280</v>
      </c>
      <c r="J1209" s="7">
        <v>616868</v>
      </c>
    </row>
    <row r="1210" spans="1:10" ht="15">
      <c r="A1210" s="6">
        <v>1209</v>
      </c>
      <c r="B1210" s="7">
        <v>12101843</v>
      </c>
      <c r="C1210" s="7" t="s">
        <v>4015</v>
      </c>
      <c r="D1210" s="7" t="s">
        <v>641</v>
      </c>
      <c r="E1210" s="7" t="s">
        <v>3911</v>
      </c>
      <c r="F1210" s="7" t="s">
        <v>1587</v>
      </c>
      <c r="G1210" s="7" t="s">
        <v>17</v>
      </c>
      <c r="H1210" s="7">
        <v>249942</v>
      </c>
      <c r="I1210" s="7">
        <v>275</v>
      </c>
      <c r="J1210" s="7">
        <v>729</v>
      </c>
    </row>
    <row r="1211" spans="1:10" ht="15">
      <c r="A1211" s="6">
        <v>1210</v>
      </c>
      <c r="B1211" s="7">
        <v>12421420</v>
      </c>
      <c r="C1211" s="7" t="s">
        <v>4005</v>
      </c>
      <c r="D1211" s="7" t="s">
        <v>411</v>
      </c>
      <c r="E1211" s="7" t="s">
        <v>3911</v>
      </c>
      <c r="F1211" s="7" t="s">
        <v>1587</v>
      </c>
      <c r="G1211" s="7" t="s">
        <v>17</v>
      </c>
      <c r="H1211" s="7">
        <v>249965</v>
      </c>
      <c r="I1211" s="7">
        <v>275</v>
      </c>
      <c r="J1211" s="7">
        <v>844</v>
      </c>
    </row>
    <row r="1212" spans="1:10" ht="15">
      <c r="A1212" s="6">
        <v>1211</v>
      </c>
      <c r="B1212" s="7">
        <v>12112410</v>
      </c>
      <c r="C1212" s="7" t="s">
        <v>3930</v>
      </c>
      <c r="D1212" s="7" t="s">
        <v>79</v>
      </c>
      <c r="E1212" s="7" t="s">
        <v>3911</v>
      </c>
      <c r="F1212" s="7" t="s">
        <v>1587</v>
      </c>
      <c r="G1212" s="7" t="s">
        <v>17</v>
      </c>
      <c r="H1212" s="7">
        <v>249993</v>
      </c>
      <c r="I1212" s="7">
        <v>275</v>
      </c>
      <c r="J1212" s="7">
        <v>972</v>
      </c>
    </row>
    <row r="1213" spans="1:10" ht="15">
      <c r="A1213" s="6">
        <v>1212</v>
      </c>
      <c r="B1213" s="7">
        <v>11667041</v>
      </c>
      <c r="C1213" s="7" t="s">
        <v>3972</v>
      </c>
      <c r="D1213" s="7" t="s">
        <v>108</v>
      </c>
      <c r="E1213" s="7" t="s">
        <v>3911</v>
      </c>
      <c r="F1213" s="7" t="s">
        <v>1587</v>
      </c>
      <c r="G1213" s="7" t="s">
        <v>17</v>
      </c>
      <c r="H1213" s="7">
        <v>249981</v>
      </c>
      <c r="I1213" s="7">
        <v>275</v>
      </c>
      <c r="J1213" s="7">
        <v>1087</v>
      </c>
    </row>
    <row r="1214" spans="1:10" ht="15">
      <c r="A1214" s="6">
        <v>1213</v>
      </c>
      <c r="B1214" s="7">
        <v>12803075</v>
      </c>
      <c r="C1214" s="7" t="s">
        <v>3932</v>
      </c>
      <c r="D1214" s="7" t="s">
        <v>79</v>
      </c>
      <c r="E1214" s="7" t="s">
        <v>3911</v>
      </c>
      <c r="F1214" s="7" t="s">
        <v>1587</v>
      </c>
      <c r="G1214" s="7" t="s">
        <v>17</v>
      </c>
      <c r="H1214" s="7">
        <v>249993</v>
      </c>
      <c r="I1214" s="7">
        <v>275</v>
      </c>
      <c r="J1214" s="7">
        <v>1640</v>
      </c>
    </row>
    <row r="1215" spans="1:10" ht="15">
      <c r="A1215" s="6">
        <v>1214</v>
      </c>
      <c r="B1215" s="7">
        <v>11757894</v>
      </c>
      <c r="C1215" s="7" t="s">
        <v>605</v>
      </c>
      <c r="D1215" s="7" t="s">
        <v>79</v>
      </c>
      <c r="E1215" s="7" t="s">
        <v>3911</v>
      </c>
      <c r="F1215" s="7" t="s">
        <v>1587</v>
      </c>
      <c r="G1215" s="7" t="s">
        <v>17</v>
      </c>
      <c r="H1215" s="7">
        <v>249993</v>
      </c>
      <c r="I1215" s="7">
        <v>275</v>
      </c>
      <c r="J1215" s="7">
        <v>1958</v>
      </c>
    </row>
    <row r="1216" spans="1:10" ht="15">
      <c r="A1216" s="6">
        <v>1215</v>
      </c>
      <c r="B1216" s="7">
        <v>12783706</v>
      </c>
      <c r="C1216" s="7" t="s">
        <v>3974</v>
      </c>
      <c r="D1216" s="7" t="s">
        <v>569</v>
      </c>
      <c r="E1216" s="7" t="s">
        <v>3911</v>
      </c>
      <c r="F1216" s="7" t="s">
        <v>1587</v>
      </c>
      <c r="G1216" s="7" t="s">
        <v>17</v>
      </c>
      <c r="H1216" s="7">
        <v>249981</v>
      </c>
      <c r="I1216" s="7">
        <v>270</v>
      </c>
      <c r="J1216" s="7">
        <v>1651</v>
      </c>
    </row>
    <row r="1217" spans="1:10" ht="15">
      <c r="A1217" s="6">
        <v>1216</v>
      </c>
      <c r="B1217" s="7">
        <v>11755073</v>
      </c>
      <c r="C1217" s="7" t="s">
        <v>3935</v>
      </c>
      <c r="D1217" s="7" t="s">
        <v>79</v>
      </c>
      <c r="E1217" s="7" t="s">
        <v>3911</v>
      </c>
      <c r="F1217" s="7" t="s">
        <v>1587</v>
      </c>
      <c r="G1217" s="7" t="s">
        <v>17</v>
      </c>
      <c r="H1217" s="7">
        <v>249993</v>
      </c>
      <c r="I1217" s="7">
        <v>265</v>
      </c>
      <c r="J1217" s="7">
        <v>639</v>
      </c>
    </row>
    <row r="1218" spans="1:10" ht="15">
      <c r="A1218" s="6">
        <v>1217</v>
      </c>
      <c r="B1218" s="7">
        <v>11346150</v>
      </c>
      <c r="C1218" s="7" t="s">
        <v>3976</v>
      </c>
      <c r="D1218" s="7" t="s">
        <v>105</v>
      </c>
      <c r="E1218" s="7" t="s">
        <v>3911</v>
      </c>
      <c r="F1218" s="7" t="s">
        <v>1587</v>
      </c>
      <c r="G1218" s="7" t="s">
        <v>17</v>
      </c>
      <c r="H1218" s="7">
        <v>249981</v>
      </c>
      <c r="I1218" s="7">
        <v>265</v>
      </c>
      <c r="J1218" s="7">
        <v>1192</v>
      </c>
    </row>
    <row r="1219" spans="1:10" ht="15">
      <c r="A1219" s="6">
        <v>1218</v>
      </c>
      <c r="B1219" s="7">
        <v>12112159</v>
      </c>
      <c r="C1219" s="7" t="s">
        <v>3937</v>
      </c>
      <c r="D1219" s="7" t="s">
        <v>79</v>
      </c>
      <c r="E1219" s="7" t="s">
        <v>3911</v>
      </c>
      <c r="F1219" s="7" t="s">
        <v>1587</v>
      </c>
      <c r="G1219" s="7" t="s">
        <v>17</v>
      </c>
      <c r="H1219" s="7">
        <v>249993</v>
      </c>
      <c r="I1219" s="7">
        <v>265</v>
      </c>
      <c r="J1219" s="7">
        <v>1576</v>
      </c>
    </row>
    <row r="1220" spans="1:10" ht="15">
      <c r="A1220" s="6">
        <v>1219</v>
      </c>
      <c r="B1220" s="7">
        <v>12136454</v>
      </c>
      <c r="C1220" s="7" t="s">
        <v>4017</v>
      </c>
      <c r="D1220" s="7" t="s">
        <v>128</v>
      </c>
      <c r="E1220" s="7" t="s">
        <v>3911</v>
      </c>
      <c r="F1220" s="7" t="s">
        <v>1587</v>
      </c>
      <c r="G1220" s="7" t="s">
        <v>17</v>
      </c>
      <c r="H1220" s="7">
        <v>249942</v>
      </c>
      <c r="I1220" s="7">
        <v>260</v>
      </c>
      <c r="J1220" s="7">
        <v>796</v>
      </c>
    </row>
    <row r="1221" spans="1:10" ht="15">
      <c r="A1221" s="6">
        <v>1220</v>
      </c>
      <c r="B1221" s="7">
        <v>12364377</v>
      </c>
      <c r="C1221" s="7" t="s">
        <v>3913</v>
      </c>
      <c r="D1221" s="7" t="s">
        <v>20</v>
      </c>
      <c r="E1221" s="7" t="s">
        <v>3911</v>
      </c>
      <c r="F1221" s="7" t="s">
        <v>1587</v>
      </c>
      <c r="G1221" s="7" t="s">
        <v>17</v>
      </c>
      <c r="H1221" s="7">
        <v>250004</v>
      </c>
      <c r="I1221" s="7">
        <v>260</v>
      </c>
      <c r="J1221" s="7">
        <v>923</v>
      </c>
    </row>
    <row r="1222" spans="1:10" ht="15">
      <c r="A1222" s="6">
        <v>1221</v>
      </c>
      <c r="B1222" s="7">
        <v>12395598</v>
      </c>
      <c r="C1222" s="7" t="s">
        <v>4019</v>
      </c>
      <c r="D1222" s="7" t="s">
        <v>140</v>
      </c>
      <c r="E1222" s="7" t="s">
        <v>3911</v>
      </c>
      <c r="F1222" s="7" t="s">
        <v>1587</v>
      </c>
      <c r="G1222" s="7" t="s">
        <v>17</v>
      </c>
      <c r="H1222" s="7">
        <v>249942</v>
      </c>
      <c r="I1222" s="7">
        <v>260</v>
      </c>
      <c r="J1222" s="7">
        <v>979</v>
      </c>
    </row>
    <row r="1223" spans="1:10" ht="15">
      <c r="A1223" s="6">
        <v>1222</v>
      </c>
      <c r="B1223" s="7">
        <v>12133457</v>
      </c>
      <c r="C1223" s="7" t="s">
        <v>1320</v>
      </c>
      <c r="D1223" s="7" t="s">
        <v>569</v>
      </c>
      <c r="E1223" s="7" t="s">
        <v>3911</v>
      </c>
      <c r="F1223" s="7" t="s">
        <v>1587</v>
      </c>
      <c r="G1223" s="7" t="s">
        <v>17</v>
      </c>
      <c r="H1223" s="7">
        <v>249981</v>
      </c>
      <c r="I1223" s="7">
        <v>260</v>
      </c>
      <c r="J1223" s="7">
        <v>1071</v>
      </c>
    </row>
    <row r="1224" spans="1:10" ht="15">
      <c r="A1224" s="6">
        <v>1223</v>
      </c>
      <c r="B1224" s="7">
        <v>12133029</v>
      </c>
      <c r="C1224" s="7" t="s">
        <v>3938</v>
      </c>
      <c r="D1224" s="7" t="s">
        <v>531</v>
      </c>
      <c r="E1224" s="7" t="s">
        <v>3911</v>
      </c>
      <c r="F1224" s="7" t="s">
        <v>1587</v>
      </c>
      <c r="G1224" s="7" t="s">
        <v>17</v>
      </c>
      <c r="H1224" s="7">
        <v>249993</v>
      </c>
      <c r="I1224" s="7">
        <v>260</v>
      </c>
      <c r="J1224" s="7">
        <v>1209</v>
      </c>
    </row>
    <row r="1225" spans="1:10" ht="15">
      <c r="A1225" s="6">
        <v>1224</v>
      </c>
      <c r="B1225" s="7">
        <v>12094916</v>
      </c>
      <c r="C1225" s="7" t="s">
        <v>3979</v>
      </c>
      <c r="D1225" s="7" t="s">
        <v>115</v>
      </c>
      <c r="E1225" s="7" t="s">
        <v>3911</v>
      </c>
      <c r="F1225" s="7" t="s">
        <v>1587</v>
      </c>
      <c r="G1225" s="7" t="s">
        <v>17</v>
      </c>
      <c r="H1225" s="7">
        <v>249981</v>
      </c>
      <c r="I1225" s="7">
        <v>260</v>
      </c>
      <c r="J1225" s="7">
        <v>1434</v>
      </c>
    </row>
    <row r="1226" spans="1:10" ht="15">
      <c r="A1226" s="6">
        <v>1225</v>
      </c>
      <c r="B1226" s="7">
        <v>12803234</v>
      </c>
      <c r="C1226" s="7" t="s">
        <v>3940</v>
      </c>
      <c r="D1226" s="7" t="s">
        <v>79</v>
      </c>
      <c r="E1226" s="7" t="s">
        <v>3911</v>
      </c>
      <c r="F1226" s="7" t="s">
        <v>1587</v>
      </c>
      <c r="G1226" s="7" t="s">
        <v>17</v>
      </c>
      <c r="H1226" s="7">
        <v>249993</v>
      </c>
      <c r="I1226" s="7">
        <v>255</v>
      </c>
      <c r="J1226" s="7">
        <v>907</v>
      </c>
    </row>
    <row r="1227" spans="1:10" ht="15">
      <c r="A1227" s="6">
        <v>1226</v>
      </c>
      <c r="B1227" s="7">
        <v>12902595</v>
      </c>
      <c r="C1227" s="7" t="s">
        <v>4021</v>
      </c>
      <c r="D1227" s="7" t="s">
        <v>140</v>
      </c>
      <c r="E1227" s="7" t="s">
        <v>3911</v>
      </c>
      <c r="F1227" s="7" t="s">
        <v>1587</v>
      </c>
      <c r="G1227" s="7" t="s">
        <v>17</v>
      </c>
      <c r="H1227" s="7">
        <v>249942</v>
      </c>
      <c r="I1227" s="7">
        <v>255</v>
      </c>
      <c r="J1227" s="7">
        <v>918</v>
      </c>
    </row>
    <row r="1228" spans="1:10" ht="15">
      <c r="A1228" s="6">
        <v>1227</v>
      </c>
      <c r="B1228" s="7">
        <v>11666322</v>
      </c>
      <c r="C1228" s="7" t="s">
        <v>4023</v>
      </c>
      <c r="D1228" s="7" t="s">
        <v>131</v>
      </c>
      <c r="E1228" s="7" t="s">
        <v>3911</v>
      </c>
      <c r="F1228" s="7" t="s">
        <v>1587</v>
      </c>
      <c r="G1228" s="7" t="s">
        <v>17</v>
      </c>
      <c r="H1228" s="7">
        <v>249942</v>
      </c>
      <c r="I1228" s="7">
        <v>255</v>
      </c>
      <c r="J1228" s="7">
        <v>1121</v>
      </c>
    </row>
    <row r="1229" spans="1:10" ht="15">
      <c r="A1229" s="6">
        <v>1228</v>
      </c>
      <c r="B1229" s="7">
        <v>12214422</v>
      </c>
      <c r="C1229" s="7" t="s">
        <v>3981</v>
      </c>
      <c r="D1229" s="7" t="s">
        <v>1509</v>
      </c>
      <c r="E1229" s="7" t="s">
        <v>3911</v>
      </c>
      <c r="F1229" s="7" t="s">
        <v>1587</v>
      </c>
      <c r="G1229" s="7" t="s">
        <v>17</v>
      </c>
      <c r="H1229" s="7">
        <v>249981</v>
      </c>
      <c r="I1229" s="7">
        <v>255</v>
      </c>
      <c r="J1229" s="7">
        <v>1439</v>
      </c>
    </row>
    <row r="1230" spans="1:10" ht="15">
      <c r="A1230" s="6">
        <v>1229</v>
      </c>
      <c r="B1230" s="7">
        <v>11755764</v>
      </c>
      <c r="C1230" s="7" t="s">
        <v>3941</v>
      </c>
      <c r="D1230" s="7" t="s">
        <v>79</v>
      </c>
      <c r="E1230" s="7" t="s">
        <v>3911</v>
      </c>
      <c r="F1230" s="7" t="s">
        <v>1587</v>
      </c>
      <c r="G1230" s="7" t="s">
        <v>17</v>
      </c>
      <c r="H1230" s="7">
        <v>249993</v>
      </c>
      <c r="I1230" s="7">
        <v>255</v>
      </c>
      <c r="J1230" s="7">
        <v>1612</v>
      </c>
    </row>
    <row r="1231" spans="1:10" ht="15">
      <c r="A1231" s="6">
        <v>1230</v>
      </c>
      <c r="B1231" s="7">
        <v>11562481</v>
      </c>
      <c r="C1231" s="7" t="s">
        <v>748</v>
      </c>
      <c r="D1231" s="7" t="s">
        <v>84</v>
      </c>
      <c r="E1231" s="7" t="s">
        <v>3911</v>
      </c>
      <c r="F1231" s="7" t="s">
        <v>1587</v>
      </c>
      <c r="G1231" s="7" t="s">
        <v>17</v>
      </c>
      <c r="H1231" s="7">
        <v>249993</v>
      </c>
      <c r="I1231" s="7">
        <v>255</v>
      </c>
      <c r="J1231" s="7">
        <v>1767</v>
      </c>
    </row>
    <row r="1232" spans="1:10" ht="15">
      <c r="A1232" s="6">
        <v>1231</v>
      </c>
      <c r="B1232" s="7">
        <v>12094389</v>
      </c>
      <c r="C1232" s="7" t="s">
        <v>3943</v>
      </c>
      <c r="D1232" s="7" t="s">
        <v>73</v>
      </c>
      <c r="E1232" s="7" t="s">
        <v>3911</v>
      </c>
      <c r="F1232" s="7" t="s">
        <v>1587</v>
      </c>
      <c r="G1232" s="7" t="s">
        <v>17</v>
      </c>
      <c r="H1232" s="7">
        <v>249993</v>
      </c>
      <c r="I1232" s="7">
        <v>250</v>
      </c>
      <c r="J1232" s="7">
        <v>1054</v>
      </c>
    </row>
    <row r="1233" spans="1:10" ht="15">
      <c r="A1233" s="6">
        <v>1232</v>
      </c>
      <c r="B1233" s="7">
        <v>12132698</v>
      </c>
      <c r="C1233" s="7" t="s">
        <v>4025</v>
      </c>
      <c r="D1233" s="7" t="s">
        <v>131</v>
      </c>
      <c r="E1233" s="7" t="s">
        <v>3911</v>
      </c>
      <c r="F1233" s="7" t="s">
        <v>1587</v>
      </c>
      <c r="G1233" s="7" t="s">
        <v>17</v>
      </c>
      <c r="H1233" s="7">
        <v>249942</v>
      </c>
      <c r="I1233" s="7">
        <v>250</v>
      </c>
      <c r="J1233" s="7">
        <v>1244</v>
      </c>
    </row>
    <row r="1234" spans="1:10" ht="15">
      <c r="A1234" s="6">
        <v>1233</v>
      </c>
      <c r="B1234" s="7">
        <v>12266153</v>
      </c>
      <c r="C1234" s="7" t="s">
        <v>4027</v>
      </c>
      <c r="D1234" s="7" t="s">
        <v>131</v>
      </c>
      <c r="E1234" s="7" t="s">
        <v>3911</v>
      </c>
      <c r="F1234" s="7" t="s">
        <v>1587</v>
      </c>
      <c r="G1234" s="7" t="s">
        <v>17</v>
      </c>
      <c r="H1234" s="7">
        <v>249942</v>
      </c>
      <c r="I1234" s="7">
        <v>250</v>
      </c>
      <c r="J1234" s="7">
        <v>1386</v>
      </c>
    </row>
    <row r="1235" spans="1:10" ht="15">
      <c r="A1235" s="6">
        <v>1234</v>
      </c>
      <c r="B1235" s="7">
        <v>12095023</v>
      </c>
      <c r="C1235" s="7" t="s">
        <v>3944</v>
      </c>
      <c r="D1235" s="7" t="s">
        <v>79</v>
      </c>
      <c r="E1235" s="7" t="s">
        <v>3911</v>
      </c>
      <c r="F1235" s="7" t="s">
        <v>1587</v>
      </c>
      <c r="G1235" s="7" t="s">
        <v>17</v>
      </c>
      <c r="H1235" s="7">
        <v>249993</v>
      </c>
      <c r="I1235" s="7">
        <v>250</v>
      </c>
      <c r="J1235" s="7">
        <v>1696</v>
      </c>
    </row>
    <row r="1236" spans="1:10" ht="15">
      <c r="A1236" s="6">
        <v>1235</v>
      </c>
      <c r="B1236" s="7">
        <v>12114369</v>
      </c>
      <c r="C1236" s="7" t="s">
        <v>3945</v>
      </c>
      <c r="D1236" s="7" t="s">
        <v>79</v>
      </c>
      <c r="E1236" s="7" t="s">
        <v>3911</v>
      </c>
      <c r="F1236" s="7" t="s">
        <v>1587</v>
      </c>
      <c r="G1236" s="7" t="s">
        <v>17</v>
      </c>
      <c r="H1236" s="7">
        <v>249993</v>
      </c>
      <c r="I1236" s="7">
        <v>250</v>
      </c>
      <c r="J1236" s="7">
        <v>1881</v>
      </c>
    </row>
    <row r="1237" spans="1:10" ht="15">
      <c r="A1237" s="6">
        <v>1236</v>
      </c>
      <c r="B1237" s="7">
        <v>12113108</v>
      </c>
      <c r="C1237" s="7" t="s">
        <v>3947</v>
      </c>
      <c r="D1237" s="7" t="s">
        <v>79</v>
      </c>
      <c r="E1237" s="7" t="s">
        <v>3911</v>
      </c>
      <c r="F1237" s="7" t="s">
        <v>1587</v>
      </c>
      <c r="G1237" s="7" t="s">
        <v>17</v>
      </c>
      <c r="H1237" s="7">
        <v>249993</v>
      </c>
      <c r="I1237" s="7">
        <v>250</v>
      </c>
      <c r="J1237" s="7">
        <v>2059</v>
      </c>
    </row>
    <row r="1238" spans="1:10" ht="15">
      <c r="A1238" s="6">
        <v>1237</v>
      </c>
      <c r="B1238" s="7">
        <v>11674740</v>
      </c>
      <c r="C1238" s="7" t="s">
        <v>4007</v>
      </c>
      <c r="D1238" s="7" t="s">
        <v>125</v>
      </c>
      <c r="E1238" s="7" t="s">
        <v>3911</v>
      </c>
      <c r="F1238" s="7" t="s">
        <v>1587</v>
      </c>
      <c r="G1238" s="7" t="s">
        <v>17</v>
      </c>
      <c r="H1238" s="7">
        <v>249965</v>
      </c>
      <c r="I1238" s="7">
        <v>245</v>
      </c>
      <c r="J1238" s="7">
        <v>1019</v>
      </c>
    </row>
    <row r="1239" spans="1:10" ht="15">
      <c r="A1239" s="6">
        <v>1238</v>
      </c>
      <c r="B1239" s="7">
        <v>11656739</v>
      </c>
      <c r="C1239" s="7" t="s">
        <v>4029</v>
      </c>
      <c r="D1239" s="7" t="s">
        <v>128</v>
      </c>
      <c r="E1239" s="7" t="s">
        <v>3911</v>
      </c>
      <c r="F1239" s="7" t="s">
        <v>1587</v>
      </c>
      <c r="G1239" s="7" t="s">
        <v>17</v>
      </c>
      <c r="H1239" s="7">
        <v>249942</v>
      </c>
      <c r="I1239" s="7">
        <v>240</v>
      </c>
      <c r="J1239" s="7">
        <v>819</v>
      </c>
    </row>
    <row r="1240" spans="1:10" ht="15">
      <c r="A1240" s="6">
        <v>1239</v>
      </c>
      <c r="B1240" s="7">
        <v>12117435</v>
      </c>
      <c r="C1240" s="7" t="s">
        <v>3949</v>
      </c>
      <c r="D1240" s="7" t="s">
        <v>79</v>
      </c>
      <c r="E1240" s="7" t="s">
        <v>3911</v>
      </c>
      <c r="F1240" s="7" t="s">
        <v>1587</v>
      </c>
      <c r="G1240" s="7" t="s">
        <v>17</v>
      </c>
      <c r="H1240" s="7">
        <v>249993</v>
      </c>
      <c r="I1240" s="7">
        <v>240</v>
      </c>
      <c r="J1240" s="7">
        <v>2070</v>
      </c>
    </row>
    <row r="1241" spans="1:10" ht="15">
      <c r="A1241" s="6">
        <v>1240</v>
      </c>
      <c r="B1241" s="7">
        <v>12098991</v>
      </c>
      <c r="C1241" s="7" t="s">
        <v>3983</v>
      </c>
      <c r="D1241" s="7" t="s">
        <v>115</v>
      </c>
      <c r="E1241" s="7" t="s">
        <v>3911</v>
      </c>
      <c r="F1241" s="7" t="s">
        <v>1587</v>
      </c>
      <c r="G1241" s="7" t="s">
        <v>17</v>
      </c>
      <c r="H1241" s="7">
        <v>249981</v>
      </c>
      <c r="I1241" s="7">
        <v>235</v>
      </c>
      <c r="J1241" s="7">
        <v>1095</v>
      </c>
    </row>
    <row r="1242" spans="1:10" ht="15">
      <c r="A1242" s="6">
        <v>1241</v>
      </c>
      <c r="B1242" s="7">
        <v>12180861</v>
      </c>
      <c r="C1242" s="7" t="s">
        <v>3915</v>
      </c>
      <c r="D1242" s="7" t="s">
        <v>25</v>
      </c>
      <c r="E1242" s="7" t="s">
        <v>3911</v>
      </c>
      <c r="F1242" s="7" t="s">
        <v>1587</v>
      </c>
      <c r="G1242" s="7" t="s">
        <v>17</v>
      </c>
      <c r="H1242" s="7">
        <v>250004</v>
      </c>
      <c r="I1242" s="7">
        <v>235</v>
      </c>
      <c r="J1242" s="7">
        <v>1490</v>
      </c>
    </row>
    <row r="1243" spans="1:10" ht="15">
      <c r="A1243" s="6">
        <v>1242</v>
      </c>
      <c r="B1243" s="7">
        <v>12110470</v>
      </c>
      <c r="C1243" s="7" t="s">
        <v>3951</v>
      </c>
      <c r="D1243" s="7" t="s">
        <v>531</v>
      </c>
      <c r="E1243" s="7" t="s">
        <v>3911</v>
      </c>
      <c r="F1243" s="7" t="s">
        <v>1587</v>
      </c>
      <c r="G1243" s="7" t="s">
        <v>17</v>
      </c>
      <c r="H1243" s="7">
        <v>249993</v>
      </c>
      <c r="I1243" s="7">
        <v>235</v>
      </c>
      <c r="J1243" s="7">
        <v>1509</v>
      </c>
    </row>
    <row r="1244" spans="1:10" ht="15">
      <c r="A1244" s="6">
        <v>1243</v>
      </c>
      <c r="B1244" s="7">
        <v>12276641</v>
      </c>
      <c r="C1244" s="7" t="s">
        <v>4009</v>
      </c>
      <c r="D1244" s="7" t="s">
        <v>123</v>
      </c>
      <c r="E1244" s="7" t="s">
        <v>3911</v>
      </c>
      <c r="F1244" s="7" t="s">
        <v>1587</v>
      </c>
      <c r="G1244" s="7" t="s">
        <v>17</v>
      </c>
      <c r="H1244" s="7">
        <v>249965</v>
      </c>
      <c r="I1244" s="7">
        <v>230</v>
      </c>
      <c r="J1244" s="7">
        <v>831</v>
      </c>
    </row>
    <row r="1245" spans="1:10" ht="15">
      <c r="A1245" s="6">
        <v>1244</v>
      </c>
      <c r="B1245" s="7">
        <v>12017803</v>
      </c>
      <c r="C1245" s="7" t="s">
        <v>4011</v>
      </c>
      <c r="D1245" s="7" t="s">
        <v>125</v>
      </c>
      <c r="E1245" s="7" t="s">
        <v>3911</v>
      </c>
      <c r="F1245" s="7" t="s">
        <v>1587</v>
      </c>
      <c r="G1245" s="7" t="s">
        <v>17</v>
      </c>
      <c r="H1245" s="7">
        <v>249965</v>
      </c>
      <c r="I1245" s="7">
        <v>230</v>
      </c>
      <c r="J1245" s="7">
        <v>1362</v>
      </c>
    </row>
    <row r="1246" spans="1:10" ht="15">
      <c r="A1246" s="6">
        <v>1245</v>
      </c>
      <c r="B1246" s="7">
        <v>12146012</v>
      </c>
      <c r="C1246" s="7" t="s">
        <v>3953</v>
      </c>
      <c r="D1246" s="7" t="s">
        <v>531</v>
      </c>
      <c r="E1246" s="7" t="s">
        <v>3911</v>
      </c>
      <c r="F1246" s="7" t="s">
        <v>1587</v>
      </c>
      <c r="G1246" s="7" t="s">
        <v>17</v>
      </c>
      <c r="H1246" s="7">
        <v>249993</v>
      </c>
      <c r="I1246" s="7">
        <v>230</v>
      </c>
      <c r="J1246" s="7">
        <v>616642</v>
      </c>
    </row>
    <row r="1247" spans="1:10" ht="15">
      <c r="A1247" s="6">
        <v>1246</v>
      </c>
      <c r="B1247" s="7">
        <v>11816028</v>
      </c>
      <c r="C1247" s="7" t="s">
        <v>4012</v>
      </c>
      <c r="D1247" s="7" t="s">
        <v>1395</v>
      </c>
      <c r="E1247" s="7" t="s">
        <v>3911</v>
      </c>
      <c r="F1247" s="7" t="s">
        <v>1587</v>
      </c>
      <c r="G1247" s="7" t="s">
        <v>17</v>
      </c>
      <c r="H1247" s="7">
        <v>249965</v>
      </c>
      <c r="I1247" s="7">
        <v>225</v>
      </c>
      <c r="J1247" s="7">
        <v>1290</v>
      </c>
    </row>
    <row r="1248" spans="1:10" ht="15">
      <c r="A1248" s="6">
        <v>1247</v>
      </c>
      <c r="B1248" s="7">
        <v>12254197</v>
      </c>
      <c r="C1248" s="7" t="s">
        <v>3985</v>
      </c>
      <c r="D1248" s="7" t="s">
        <v>115</v>
      </c>
      <c r="E1248" s="7" t="s">
        <v>3911</v>
      </c>
      <c r="F1248" s="7" t="s">
        <v>1587</v>
      </c>
      <c r="G1248" s="7" t="s">
        <v>17</v>
      </c>
      <c r="H1248" s="7">
        <v>249981</v>
      </c>
      <c r="I1248" s="7">
        <v>220</v>
      </c>
      <c r="J1248" s="7">
        <v>1517</v>
      </c>
    </row>
    <row r="1249" spans="1:10" ht="15">
      <c r="A1249" s="6">
        <v>1248</v>
      </c>
      <c r="B1249" s="7">
        <v>12114645</v>
      </c>
      <c r="C1249" s="7" t="s">
        <v>3955</v>
      </c>
      <c r="D1249" s="7" t="s">
        <v>79</v>
      </c>
      <c r="E1249" s="7" t="s">
        <v>3911</v>
      </c>
      <c r="F1249" s="7" t="s">
        <v>1587</v>
      </c>
      <c r="G1249" s="7" t="s">
        <v>17</v>
      </c>
      <c r="H1249" s="7">
        <v>249993</v>
      </c>
      <c r="I1249" s="7">
        <v>215</v>
      </c>
      <c r="J1249" s="7">
        <v>2143</v>
      </c>
    </row>
    <row r="1250" spans="1:10" ht="15">
      <c r="A1250" s="6">
        <v>1249</v>
      </c>
      <c r="B1250" s="7">
        <v>12111912</v>
      </c>
      <c r="C1250" s="7" t="s">
        <v>3956</v>
      </c>
      <c r="D1250" s="7" t="s">
        <v>79</v>
      </c>
      <c r="E1250" s="7" t="s">
        <v>3911</v>
      </c>
      <c r="F1250" s="7" t="s">
        <v>1587</v>
      </c>
      <c r="G1250" s="7" t="s">
        <v>17</v>
      </c>
      <c r="H1250" s="7">
        <v>249993</v>
      </c>
      <c r="I1250" s="7">
        <v>210</v>
      </c>
      <c r="J1250" s="7">
        <v>1443</v>
      </c>
    </row>
    <row r="1251" spans="1:10" ht="15">
      <c r="A1251" s="6">
        <v>1250</v>
      </c>
      <c r="B1251" s="7">
        <v>11690553</v>
      </c>
      <c r="C1251" s="7" t="s">
        <v>3986</v>
      </c>
      <c r="D1251" s="7" t="s">
        <v>115</v>
      </c>
      <c r="E1251" s="7" t="s">
        <v>3911</v>
      </c>
      <c r="F1251" s="7" t="s">
        <v>1587</v>
      </c>
      <c r="G1251" s="7" t="s">
        <v>17</v>
      </c>
      <c r="H1251" s="7">
        <v>249981</v>
      </c>
      <c r="I1251" s="7">
        <v>205</v>
      </c>
      <c r="J1251" s="7">
        <v>1440</v>
      </c>
    </row>
    <row r="1252" spans="1:10" ht="15">
      <c r="A1252" s="6">
        <v>1251</v>
      </c>
      <c r="B1252" s="7">
        <v>12118736</v>
      </c>
      <c r="C1252" s="7" t="s">
        <v>4013</v>
      </c>
      <c r="D1252" s="7" t="s">
        <v>119</v>
      </c>
      <c r="E1252" s="7" t="s">
        <v>3911</v>
      </c>
      <c r="F1252" s="7" t="s">
        <v>1587</v>
      </c>
      <c r="G1252" s="7" t="s">
        <v>17</v>
      </c>
      <c r="H1252" s="7">
        <v>249965</v>
      </c>
      <c r="I1252" s="7">
        <v>190</v>
      </c>
      <c r="J1252" s="7">
        <v>862</v>
      </c>
    </row>
    <row r="1253" spans="1:10" ht="15">
      <c r="A1253" s="6">
        <v>1252</v>
      </c>
      <c r="B1253" s="7">
        <v>12114555</v>
      </c>
      <c r="C1253" s="7" t="s">
        <v>3958</v>
      </c>
      <c r="D1253" s="7" t="s">
        <v>79</v>
      </c>
      <c r="E1253" s="7" t="s">
        <v>3911</v>
      </c>
      <c r="F1253" s="7" t="s">
        <v>1587</v>
      </c>
      <c r="G1253" s="7" t="s">
        <v>17</v>
      </c>
      <c r="H1253" s="7">
        <v>249993</v>
      </c>
      <c r="I1253" s="7">
        <v>185</v>
      </c>
      <c r="J1253" s="7">
        <v>1569</v>
      </c>
    </row>
    <row r="1254" spans="1:10" ht="15">
      <c r="A1254" s="6">
        <v>1253</v>
      </c>
      <c r="B1254" s="7">
        <v>11819627</v>
      </c>
      <c r="C1254" s="7" t="s">
        <v>4031</v>
      </c>
      <c r="D1254" s="7" t="s">
        <v>131</v>
      </c>
      <c r="E1254" s="7" t="s">
        <v>3911</v>
      </c>
      <c r="F1254" s="7" t="s">
        <v>1587</v>
      </c>
      <c r="G1254" s="7" t="s">
        <v>17</v>
      </c>
      <c r="H1254" s="7">
        <v>249942</v>
      </c>
      <c r="I1254" s="7">
        <v>180</v>
      </c>
      <c r="J1254" s="7">
        <v>1110</v>
      </c>
    </row>
    <row r="1255" spans="1:10" ht="15">
      <c r="A1255" s="6">
        <v>1254</v>
      </c>
      <c r="B1255" s="7">
        <v>11637473</v>
      </c>
      <c r="C1255" s="7" t="s">
        <v>3988</v>
      </c>
      <c r="D1255" s="7" t="s">
        <v>108</v>
      </c>
      <c r="E1255" s="7" t="s">
        <v>3911</v>
      </c>
      <c r="F1255" s="7" t="s">
        <v>1587</v>
      </c>
      <c r="G1255" s="7" t="s">
        <v>17</v>
      </c>
      <c r="H1255" s="7">
        <v>249981</v>
      </c>
      <c r="I1255" s="7">
        <v>180</v>
      </c>
      <c r="J1255" s="7">
        <v>1131</v>
      </c>
    </row>
    <row r="1256" spans="1:10" ht="15">
      <c r="A1256" s="6">
        <v>1255</v>
      </c>
      <c r="B1256" s="7">
        <v>11355795</v>
      </c>
      <c r="C1256" s="7" t="s">
        <v>3990</v>
      </c>
      <c r="D1256" s="7" t="s">
        <v>105</v>
      </c>
      <c r="E1256" s="7" t="s">
        <v>3911</v>
      </c>
      <c r="F1256" s="7" t="s">
        <v>1587</v>
      </c>
      <c r="G1256" s="7" t="s">
        <v>17</v>
      </c>
      <c r="H1256" s="7">
        <v>249981</v>
      </c>
      <c r="I1256" s="7">
        <v>175</v>
      </c>
      <c r="J1256" s="7">
        <v>1072</v>
      </c>
    </row>
    <row r="1257" spans="1:10" ht="15">
      <c r="A1257" s="6">
        <v>1256</v>
      </c>
      <c r="B1257" s="7">
        <v>12094710</v>
      </c>
      <c r="C1257" s="7" t="s">
        <v>3960</v>
      </c>
      <c r="D1257" s="7" t="s">
        <v>531</v>
      </c>
      <c r="E1257" s="7" t="s">
        <v>3911</v>
      </c>
      <c r="F1257" s="7" t="s">
        <v>1587</v>
      </c>
      <c r="G1257" s="7" t="s">
        <v>17</v>
      </c>
      <c r="H1257" s="7">
        <v>249993</v>
      </c>
      <c r="I1257" s="7">
        <v>175</v>
      </c>
      <c r="J1257" s="7">
        <v>2061</v>
      </c>
    </row>
    <row r="1258" spans="1:10" ht="15">
      <c r="A1258" s="6">
        <v>1257</v>
      </c>
      <c r="B1258" s="7">
        <v>12892032</v>
      </c>
      <c r="C1258" s="7" t="s">
        <v>3992</v>
      </c>
      <c r="D1258" s="7" t="s">
        <v>569</v>
      </c>
      <c r="E1258" s="7" t="s">
        <v>3911</v>
      </c>
      <c r="F1258" s="7" t="s">
        <v>1587</v>
      </c>
      <c r="G1258" s="7" t="s">
        <v>17</v>
      </c>
      <c r="H1258" s="7">
        <v>249981</v>
      </c>
      <c r="I1258" s="7">
        <v>160</v>
      </c>
      <c r="J1258" s="7">
        <v>1261</v>
      </c>
    </row>
    <row r="1259" spans="1:10" ht="15">
      <c r="A1259" s="6">
        <v>1258</v>
      </c>
      <c r="B1259" s="7">
        <v>12819892</v>
      </c>
      <c r="C1259" s="7" t="s">
        <v>3994</v>
      </c>
      <c r="D1259" s="7" t="s">
        <v>1509</v>
      </c>
      <c r="E1259" s="7" t="s">
        <v>3911</v>
      </c>
      <c r="F1259" s="7" t="s">
        <v>1587</v>
      </c>
      <c r="G1259" s="7" t="s">
        <v>17</v>
      </c>
      <c r="H1259" s="7">
        <v>249981</v>
      </c>
      <c r="I1259" s="7">
        <v>160</v>
      </c>
      <c r="J1259" s="7">
        <v>1292</v>
      </c>
    </row>
    <row r="1260" spans="1:10" ht="15">
      <c r="A1260" s="6">
        <v>1259</v>
      </c>
      <c r="B1260" s="7">
        <v>11656129</v>
      </c>
      <c r="C1260" s="7" t="s">
        <v>3996</v>
      </c>
      <c r="D1260" s="7" t="s">
        <v>115</v>
      </c>
      <c r="E1260" s="7" t="s">
        <v>3911</v>
      </c>
      <c r="F1260" s="7" t="s">
        <v>1587</v>
      </c>
      <c r="G1260" s="7" t="s">
        <v>17</v>
      </c>
      <c r="H1260" s="7">
        <v>249981</v>
      </c>
      <c r="I1260" s="7">
        <v>155</v>
      </c>
      <c r="J1260" s="7">
        <v>919</v>
      </c>
    </row>
    <row r="1261" spans="1:10" ht="15">
      <c r="A1261" s="6">
        <v>1260</v>
      </c>
      <c r="B1261" s="7">
        <v>12818595</v>
      </c>
      <c r="C1261" s="7" t="s">
        <v>3962</v>
      </c>
      <c r="D1261" s="7" t="s">
        <v>79</v>
      </c>
      <c r="E1261" s="7" t="s">
        <v>3911</v>
      </c>
      <c r="F1261" s="7" t="s">
        <v>1587</v>
      </c>
      <c r="G1261" s="7" t="s">
        <v>17</v>
      </c>
      <c r="H1261" s="7">
        <v>249993</v>
      </c>
      <c r="I1261" s="7">
        <v>155</v>
      </c>
      <c r="J1261" s="7">
        <v>1211</v>
      </c>
    </row>
    <row r="1262" spans="1:10" ht="15">
      <c r="A1262" s="6">
        <v>1261</v>
      </c>
      <c r="B1262" s="7">
        <v>12095784</v>
      </c>
      <c r="C1262" s="7" t="s">
        <v>3963</v>
      </c>
      <c r="D1262" s="7" t="s">
        <v>531</v>
      </c>
      <c r="E1262" s="7" t="s">
        <v>3911</v>
      </c>
      <c r="F1262" s="7" t="s">
        <v>1587</v>
      </c>
      <c r="G1262" s="7" t="s">
        <v>17</v>
      </c>
      <c r="H1262" s="7">
        <v>249993</v>
      </c>
      <c r="I1262" s="7">
        <v>125</v>
      </c>
      <c r="J1262" s="7">
        <v>1706</v>
      </c>
    </row>
    <row r="1263" spans="1:10" ht="15">
      <c r="A1263" s="6">
        <v>1262</v>
      </c>
      <c r="B1263" s="7">
        <v>12113993</v>
      </c>
      <c r="C1263" s="7" t="s">
        <v>4033</v>
      </c>
      <c r="D1263" s="7" t="s">
        <v>128</v>
      </c>
      <c r="E1263" s="7" t="s">
        <v>3911</v>
      </c>
      <c r="F1263" s="7" t="s">
        <v>1587</v>
      </c>
      <c r="G1263" s="7" t="s">
        <v>17</v>
      </c>
      <c r="H1263" s="7">
        <v>249942</v>
      </c>
      <c r="I1263" s="7">
        <v>115</v>
      </c>
      <c r="J1263" s="7">
        <v>967</v>
      </c>
    </row>
    <row r="1264" spans="1:10" ht="15">
      <c r="A1264" s="6">
        <v>1263</v>
      </c>
      <c r="B1264" s="7">
        <v>12222236</v>
      </c>
      <c r="C1264" s="7" t="s">
        <v>508</v>
      </c>
      <c r="D1264" s="7" t="s">
        <v>1509</v>
      </c>
      <c r="E1264" s="7" t="s">
        <v>3911</v>
      </c>
      <c r="F1264" s="7" t="s">
        <v>1587</v>
      </c>
      <c r="G1264" s="7" t="s">
        <v>17</v>
      </c>
      <c r="H1264" s="7">
        <v>249981</v>
      </c>
      <c r="I1264" s="7">
        <v>5</v>
      </c>
      <c r="J1264" s="7">
        <v>617065</v>
      </c>
    </row>
    <row r="1265" spans="1:10" ht="15">
      <c r="A1265" s="6">
        <v>1264</v>
      </c>
      <c r="B1265" s="7">
        <v>12355933</v>
      </c>
      <c r="C1265" s="7" t="s">
        <v>5654</v>
      </c>
      <c r="D1265" s="7" t="s">
        <v>128</v>
      </c>
      <c r="E1265" s="7" t="s">
        <v>5628</v>
      </c>
      <c r="F1265" s="7" t="s">
        <v>1587</v>
      </c>
      <c r="G1265" s="7" t="s">
        <v>17</v>
      </c>
      <c r="H1265" s="7">
        <v>274286</v>
      </c>
      <c r="I1265" s="7">
        <v>290</v>
      </c>
      <c r="J1265" s="7">
        <v>645</v>
      </c>
    </row>
    <row r="1266" spans="1:10" ht="15">
      <c r="A1266" s="6">
        <v>1265</v>
      </c>
      <c r="B1266" s="7">
        <v>12502787</v>
      </c>
      <c r="C1266" s="7" t="s">
        <v>5627</v>
      </c>
      <c r="D1266" s="7" t="s">
        <v>14</v>
      </c>
      <c r="E1266" s="7" t="s">
        <v>5628</v>
      </c>
      <c r="F1266" s="7" t="s">
        <v>1587</v>
      </c>
      <c r="G1266" s="7" t="s">
        <v>17</v>
      </c>
      <c r="H1266" s="7">
        <v>274344</v>
      </c>
      <c r="I1266" s="7">
        <v>275</v>
      </c>
      <c r="J1266" s="7">
        <v>2021</v>
      </c>
    </row>
    <row r="1267" spans="1:10" ht="15">
      <c r="A1267" s="6">
        <v>1266</v>
      </c>
      <c r="B1267" s="7">
        <v>12486298</v>
      </c>
      <c r="C1267" s="7" t="s">
        <v>5630</v>
      </c>
      <c r="D1267" s="7" t="s">
        <v>14</v>
      </c>
      <c r="E1267" s="7" t="s">
        <v>5628</v>
      </c>
      <c r="F1267" s="7" t="s">
        <v>1587</v>
      </c>
      <c r="G1267" s="7" t="s">
        <v>17</v>
      </c>
      <c r="H1267" s="7">
        <v>274344</v>
      </c>
      <c r="I1267" s="7">
        <v>265</v>
      </c>
      <c r="J1267" s="7">
        <v>2020</v>
      </c>
    </row>
    <row r="1268" spans="1:10" ht="15">
      <c r="A1268" s="6">
        <v>1267</v>
      </c>
      <c r="B1268" s="7">
        <v>12348024</v>
      </c>
      <c r="C1268" s="7" t="s">
        <v>5656</v>
      </c>
      <c r="D1268" s="7" t="s">
        <v>140</v>
      </c>
      <c r="E1268" s="7" t="s">
        <v>5628</v>
      </c>
      <c r="F1268" s="7" t="s">
        <v>1587</v>
      </c>
      <c r="G1268" s="7" t="s">
        <v>17</v>
      </c>
      <c r="H1268" s="7">
        <v>274286</v>
      </c>
      <c r="I1268" s="7">
        <v>255</v>
      </c>
      <c r="J1268" s="7">
        <v>1109</v>
      </c>
    </row>
    <row r="1269" spans="1:10" ht="15">
      <c r="A1269" s="6">
        <v>1268</v>
      </c>
      <c r="B1269" s="7">
        <v>12404325</v>
      </c>
      <c r="C1269" s="7" t="s">
        <v>5658</v>
      </c>
      <c r="D1269" s="7" t="s">
        <v>878</v>
      </c>
      <c r="E1269" s="7" t="s">
        <v>5628</v>
      </c>
      <c r="F1269" s="7" t="s">
        <v>1587</v>
      </c>
      <c r="G1269" s="7" t="s">
        <v>17</v>
      </c>
      <c r="H1269" s="7">
        <v>274286</v>
      </c>
      <c r="I1269" s="7">
        <v>240</v>
      </c>
      <c r="J1269" s="7">
        <v>662</v>
      </c>
    </row>
    <row r="1270" spans="1:10" ht="15">
      <c r="A1270" s="6">
        <v>1269</v>
      </c>
      <c r="B1270" s="7">
        <v>11772529</v>
      </c>
      <c r="C1270" s="7" t="s">
        <v>5642</v>
      </c>
      <c r="D1270" s="7" t="s">
        <v>119</v>
      </c>
      <c r="E1270" s="7" t="s">
        <v>5628</v>
      </c>
      <c r="F1270" s="7" t="s">
        <v>1587</v>
      </c>
      <c r="G1270" s="7" t="s">
        <v>17</v>
      </c>
      <c r="H1270" s="7">
        <v>274321</v>
      </c>
      <c r="I1270" s="7">
        <v>240</v>
      </c>
      <c r="J1270" s="7">
        <v>912</v>
      </c>
    </row>
    <row r="1271" spans="1:10" ht="15">
      <c r="A1271" s="6">
        <v>1270</v>
      </c>
      <c r="B1271" s="7">
        <v>12400433</v>
      </c>
      <c r="C1271" s="7" t="s">
        <v>5634</v>
      </c>
      <c r="D1271" s="7" t="s">
        <v>79</v>
      </c>
      <c r="E1271" s="7" t="s">
        <v>5628</v>
      </c>
      <c r="F1271" s="7" t="s">
        <v>1587</v>
      </c>
      <c r="G1271" s="7" t="s">
        <v>17</v>
      </c>
      <c r="H1271" s="7">
        <v>274336</v>
      </c>
      <c r="I1271" s="7">
        <v>240</v>
      </c>
      <c r="J1271" s="7">
        <v>1320</v>
      </c>
    </row>
    <row r="1272" spans="1:10" ht="15">
      <c r="A1272" s="6">
        <v>1271</v>
      </c>
      <c r="B1272" s="7">
        <v>12504521</v>
      </c>
      <c r="C1272" s="7" t="s">
        <v>5632</v>
      </c>
      <c r="D1272" s="7" t="s">
        <v>14</v>
      </c>
      <c r="E1272" s="7" t="s">
        <v>5628</v>
      </c>
      <c r="F1272" s="7" t="s">
        <v>1587</v>
      </c>
      <c r="G1272" s="7" t="s">
        <v>17</v>
      </c>
      <c r="H1272" s="7">
        <v>273474</v>
      </c>
      <c r="I1272" s="7">
        <v>235</v>
      </c>
      <c r="J1272" s="7">
        <v>1700</v>
      </c>
    </row>
    <row r="1273" spans="1:10" ht="15">
      <c r="A1273" s="6">
        <v>1272</v>
      </c>
      <c r="B1273" s="7">
        <v>12352072</v>
      </c>
      <c r="C1273" s="7" t="s">
        <v>5660</v>
      </c>
      <c r="D1273" s="7" t="s">
        <v>140</v>
      </c>
      <c r="E1273" s="7" t="s">
        <v>5628</v>
      </c>
      <c r="F1273" s="7" t="s">
        <v>1587</v>
      </c>
      <c r="G1273" s="7" t="s">
        <v>17</v>
      </c>
      <c r="H1273" s="7">
        <v>274298</v>
      </c>
      <c r="I1273" s="7">
        <v>230</v>
      </c>
      <c r="J1273" s="7">
        <v>821</v>
      </c>
    </row>
    <row r="1274" spans="1:10" ht="15">
      <c r="A1274" s="6">
        <v>1273</v>
      </c>
      <c r="B1274" s="7">
        <v>12442570</v>
      </c>
      <c r="C1274" s="7" t="s">
        <v>5662</v>
      </c>
      <c r="D1274" s="7" t="s">
        <v>136</v>
      </c>
      <c r="E1274" s="7" t="s">
        <v>5628</v>
      </c>
      <c r="F1274" s="7" t="s">
        <v>1587</v>
      </c>
      <c r="G1274" s="7" t="s">
        <v>17</v>
      </c>
      <c r="H1274" s="7">
        <v>274298</v>
      </c>
      <c r="I1274" s="7">
        <v>225</v>
      </c>
      <c r="J1274" s="7">
        <v>1694</v>
      </c>
    </row>
    <row r="1275" spans="1:10" ht="15">
      <c r="A1275" s="6">
        <v>1274</v>
      </c>
      <c r="B1275" s="7">
        <v>12353222</v>
      </c>
      <c r="C1275" s="7" t="s">
        <v>5636</v>
      </c>
      <c r="D1275" s="7" t="s">
        <v>79</v>
      </c>
      <c r="E1275" s="7" t="s">
        <v>5628</v>
      </c>
      <c r="F1275" s="7" t="s">
        <v>1587</v>
      </c>
      <c r="G1275" s="7" t="s">
        <v>17</v>
      </c>
      <c r="H1275" s="7">
        <v>274336</v>
      </c>
      <c r="I1275" s="7">
        <v>220</v>
      </c>
      <c r="J1275" s="7">
        <v>819</v>
      </c>
    </row>
    <row r="1276" spans="1:10" ht="15">
      <c r="A1276" s="6">
        <v>1275</v>
      </c>
      <c r="B1276" s="7">
        <v>12329325</v>
      </c>
      <c r="C1276" s="7" t="s">
        <v>5644</v>
      </c>
      <c r="D1276" s="7" t="s">
        <v>119</v>
      </c>
      <c r="E1276" s="7" t="s">
        <v>5628</v>
      </c>
      <c r="F1276" s="7" t="s">
        <v>1587</v>
      </c>
      <c r="G1276" s="7" t="s">
        <v>17</v>
      </c>
      <c r="H1276" s="7">
        <v>274321</v>
      </c>
      <c r="I1276" s="7">
        <v>205</v>
      </c>
      <c r="J1276" s="7">
        <v>1245</v>
      </c>
    </row>
    <row r="1277" spans="1:10" ht="15">
      <c r="A1277" s="6">
        <v>1276</v>
      </c>
      <c r="B1277" s="7">
        <v>12943401</v>
      </c>
      <c r="C1277" s="7" t="s">
        <v>5646</v>
      </c>
      <c r="D1277" s="7" t="s">
        <v>119</v>
      </c>
      <c r="E1277" s="7" t="s">
        <v>5628</v>
      </c>
      <c r="F1277" s="7" t="s">
        <v>1587</v>
      </c>
      <c r="G1277" s="7" t="s">
        <v>17</v>
      </c>
      <c r="H1277" s="7">
        <v>274321</v>
      </c>
      <c r="I1277" s="7">
        <v>200</v>
      </c>
      <c r="J1277" s="7">
        <v>1552</v>
      </c>
    </row>
    <row r="1278" spans="1:10" ht="15">
      <c r="A1278" s="6">
        <v>1277</v>
      </c>
      <c r="B1278" s="7">
        <v>12341916</v>
      </c>
      <c r="C1278" s="7" t="s">
        <v>5648</v>
      </c>
      <c r="D1278" s="7" t="s">
        <v>119</v>
      </c>
      <c r="E1278" s="7" t="s">
        <v>5628</v>
      </c>
      <c r="F1278" s="7" t="s">
        <v>1587</v>
      </c>
      <c r="G1278" s="7" t="s">
        <v>17</v>
      </c>
      <c r="H1278" s="7">
        <v>274321</v>
      </c>
      <c r="I1278" s="7">
        <v>195</v>
      </c>
      <c r="J1278" s="7">
        <v>1559</v>
      </c>
    </row>
    <row r="1279" spans="1:10" ht="15">
      <c r="A1279" s="6">
        <v>1278</v>
      </c>
      <c r="B1279" s="7">
        <v>12464838</v>
      </c>
      <c r="C1279" s="7" t="s">
        <v>5640</v>
      </c>
      <c r="D1279" s="7" t="s">
        <v>105</v>
      </c>
      <c r="E1279" s="7" t="s">
        <v>5628</v>
      </c>
      <c r="F1279" s="7" t="s">
        <v>1587</v>
      </c>
      <c r="G1279" s="7" t="s">
        <v>17</v>
      </c>
      <c r="H1279" s="7">
        <v>273990</v>
      </c>
      <c r="I1279" s="7">
        <v>180</v>
      </c>
      <c r="J1279" s="7">
        <v>1089</v>
      </c>
    </row>
    <row r="1280" spans="1:10" ht="15">
      <c r="A1280" s="6">
        <v>1279</v>
      </c>
      <c r="B1280" s="7">
        <v>12268972</v>
      </c>
      <c r="C1280" s="7" t="s">
        <v>5650</v>
      </c>
      <c r="D1280" s="7" t="s">
        <v>119</v>
      </c>
      <c r="E1280" s="7" t="s">
        <v>5628</v>
      </c>
      <c r="F1280" s="7" t="s">
        <v>1587</v>
      </c>
      <c r="G1280" s="7" t="s">
        <v>17</v>
      </c>
      <c r="H1280" s="7">
        <v>274321</v>
      </c>
      <c r="I1280" s="7">
        <v>170</v>
      </c>
      <c r="J1280" s="7">
        <v>1074</v>
      </c>
    </row>
    <row r="1281" spans="1:10" ht="15">
      <c r="A1281" s="6">
        <v>1280</v>
      </c>
      <c r="B1281" s="7">
        <v>12352807</v>
      </c>
      <c r="C1281" s="7" t="s">
        <v>5664</v>
      </c>
      <c r="D1281" s="7" t="s">
        <v>140</v>
      </c>
      <c r="E1281" s="7" t="s">
        <v>5628</v>
      </c>
      <c r="F1281" s="7" t="s">
        <v>1587</v>
      </c>
      <c r="G1281" s="7" t="s">
        <v>17</v>
      </c>
      <c r="H1281" s="7">
        <v>274286</v>
      </c>
      <c r="I1281" s="7">
        <v>160</v>
      </c>
      <c r="J1281" s="7">
        <v>1386</v>
      </c>
    </row>
    <row r="1282" spans="1:10" ht="15">
      <c r="A1282" s="6">
        <v>1281</v>
      </c>
      <c r="B1282" s="7">
        <v>12675723</v>
      </c>
      <c r="C1282" s="7" t="s">
        <v>5638</v>
      </c>
      <c r="D1282" s="7" t="s">
        <v>79</v>
      </c>
      <c r="E1282" s="7" t="s">
        <v>5628</v>
      </c>
      <c r="F1282" s="7" t="s">
        <v>1587</v>
      </c>
      <c r="G1282" s="7" t="s">
        <v>17</v>
      </c>
      <c r="H1282" s="7">
        <v>274336</v>
      </c>
      <c r="I1282" s="7">
        <v>145</v>
      </c>
      <c r="J1282" s="7">
        <v>491</v>
      </c>
    </row>
    <row r="1283" spans="1:10" ht="15">
      <c r="A1283" s="6">
        <v>1282</v>
      </c>
      <c r="B1283" s="7">
        <v>12473018</v>
      </c>
      <c r="C1283" s="7" t="s">
        <v>5666</v>
      </c>
      <c r="D1283" s="7" t="s">
        <v>140</v>
      </c>
      <c r="E1283" s="7" t="s">
        <v>5628</v>
      </c>
      <c r="F1283" s="7" t="s">
        <v>1587</v>
      </c>
      <c r="G1283" s="7" t="s">
        <v>17</v>
      </c>
      <c r="H1283" s="7">
        <v>274286</v>
      </c>
      <c r="I1283" s="7">
        <v>130</v>
      </c>
      <c r="J1283" s="7">
        <v>776</v>
      </c>
    </row>
    <row r="1284" spans="1:10" ht="15">
      <c r="A1284" s="6">
        <v>1283</v>
      </c>
      <c r="B1284" s="7">
        <v>12341974</v>
      </c>
      <c r="C1284" s="7" t="s">
        <v>5652</v>
      </c>
      <c r="D1284" s="7" t="s">
        <v>119</v>
      </c>
      <c r="E1284" s="7" t="s">
        <v>5628</v>
      </c>
      <c r="F1284" s="7" t="s">
        <v>1587</v>
      </c>
      <c r="G1284" s="7" t="s">
        <v>17</v>
      </c>
      <c r="H1284" s="7">
        <v>274321</v>
      </c>
      <c r="I1284" s="7">
        <v>40</v>
      </c>
      <c r="J1284" s="7">
        <v>498553</v>
      </c>
    </row>
    <row r="1285" spans="1:10" ht="15">
      <c r="A1285" s="6">
        <v>1284</v>
      </c>
      <c r="B1285" s="7">
        <v>11725774</v>
      </c>
      <c r="C1285" s="7" t="s">
        <v>4500</v>
      </c>
      <c r="D1285" s="7" t="s">
        <v>73</v>
      </c>
      <c r="E1285" s="7" t="s">
        <v>4501</v>
      </c>
      <c r="F1285" s="7" t="s">
        <v>1587</v>
      </c>
      <c r="G1285" s="7" t="s">
        <v>17</v>
      </c>
      <c r="H1285" s="7">
        <v>302061</v>
      </c>
      <c r="I1285" s="7">
        <v>250</v>
      </c>
      <c r="J1285" s="7">
        <v>1861</v>
      </c>
    </row>
    <row r="1286" spans="1:10" ht="15">
      <c r="A1286" s="6">
        <v>1285</v>
      </c>
      <c r="B1286" s="7">
        <v>11704987</v>
      </c>
      <c r="C1286" s="7" t="s">
        <v>4505</v>
      </c>
      <c r="D1286" s="7" t="s">
        <v>140</v>
      </c>
      <c r="E1286" s="7" t="s">
        <v>4501</v>
      </c>
      <c r="F1286" s="7" t="s">
        <v>1587</v>
      </c>
      <c r="G1286" s="7" t="s">
        <v>17</v>
      </c>
      <c r="H1286" s="7">
        <v>302072</v>
      </c>
      <c r="I1286" s="7">
        <v>235</v>
      </c>
      <c r="J1286" s="7">
        <v>1560</v>
      </c>
    </row>
    <row r="1287" spans="1:10" ht="15">
      <c r="A1287" s="6">
        <v>1286</v>
      </c>
      <c r="B1287" s="7">
        <v>11680833</v>
      </c>
      <c r="C1287" s="7" t="s">
        <v>4503</v>
      </c>
      <c r="D1287" s="7" t="s">
        <v>119</v>
      </c>
      <c r="E1287" s="7" t="s">
        <v>4501</v>
      </c>
      <c r="F1287" s="7" t="s">
        <v>1587</v>
      </c>
      <c r="G1287" s="7" t="s">
        <v>17</v>
      </c>
      <c r="H1287" s="7">
        <v>302068</v>
      </c>
      <c r="I1287" s="7">
        <v>215</v>
      </c>
      <c r="J1287" s="7">
        <v>580</v>
      </c>
    </row>
    <row r="1288" spans="1:10" ht="15">
      <c r="A1288" s="6">
        <v>1287</v>
      </c>
      <c r="B1288" s="7">
        <v>11982669</v>
      </c>
      <c r="C1288" s="7" t="s">
        <v>4507</v>
      </c>
      <c r="D1288" s="7" t="s">
        <v>128</v>
      </c>
      <c r="E1288" s="7" t="s">
        <v>4501</v>
      </c>
      <c r="F1288" s="7" t="s">
        <v>1587</v>
      </c>
      <c r="G1288" s="7" t="s">
        <v>17</v>
      </c>
      <c r="H1288" s="7">
        <v>302072</v>
      </c>
      <c r="I1288" s="7">
        <v>190</v>
      </c>
      <c r="J1288" s="7">
        <v>1648</v>
      </c>
    </row>
    <row r="1289" spans="1:10" ht="15">
      <c r="A1289" s="6">
        <v>1288</v>
      </c>
      <c r="B1289" s="7">
        <v>12827877</v>
      </c>
      <c r="C1289" s="7" t="s">
        <v>3608</v>
      </c>
      <c r="D1289" s="7" t="s">
        <v>37</v>
      </c>
      <c r="E1289" s="7" t="s">
        <v>3609</v>
      </c>
      <c r="F1289" s="7" t="s">
        <v>1587</v>
      </c>
      <c r="G1289" s="7" t="s">
        <v>17</v>
      </c>
      <c r="H1289" s="7">
        <v>253218</v>
      </c>
      <c r="I1289" s="7">
        <v>300</v>
      </c>
      <c r="J1289" s="7">
        <v>991</v>
      </c>
    </row>
    <row r="1290" spans="1:10" ht="15">
      <c r="A1290" s="6">
        <v>1289</v>
      </c>
      <c r="B1290" s="7">
        <v>12836527</v>
      </c>
      <c r="C1290" s="7" t="s">
        <v>3611</v>
      </c>
      <c r="D1290" s="7" t="s">
        <v>14</v>
      </c>
      <c r="E1290" s="7" t="s">
        <v>3609</v>
      </c>
      <c r="F1290" s="7" t="s">
        <v>1587</v>
      </c>
      <c r="G1290" s="7" t="s">
        <v>17</v>
      </c>
      <c r="H1290" s="7">
        <v>253218</v>
      </c>
      <c r="I1290" s="7">
        <v>300</v>
      </c>
      <c r="J1290" s="7">
        <v>1640</v>
      </c>
    </row>
    <row r="1291" spans="1:10" ht="15">
      <c r="A1291" s="6">
        <v>1290</v>
      </c>
      <c r="B1291" s="7">
        <v>11328067</v>
      </c>
      <c r="C1291" s="7" t="s">
        <v>3826</v>
      </c>
      <c r="D1291" s="7" t="s">
        <v>411</v>
      </c>
      <c r="E1291" s="7" t="s">
        <v>3609</v>
      </c>
      <c r="F1291" s="7" t="s">
        <v>1587</v>
      </c>
      <c r="G1291" s="7" t="s">
        <v>17</v>
      </c>
      <c r="H1291" s="7">
        <v>253258</v>
      </c>
      <c r="I1291" s="7">
        <v>290</v>
      </c>
      <c r="J1291" s="7">
        <v>883</v>
      </c>
    </row>
    <row r="1292" spans="1:10" ht="15">
      <c r="A1292" s="6">
        <v>1291</v>
      </c>
      <c r="B1292" s="7">
        <v>12821870</v>
      </c>
      <c r="C1292" s="7" t="s">
        <v>3761</v>
      </c>
      <c r="D1292" s="7" t="s">
        <v>2602</v>
      </c>
      <c r="E1292" s="7" t="s">
        <v>3609</v>
      </c>
      <c r="F1292" s="7" t="s">
        <v>1587</v>
      </c>
      <c r="G1292" s="7" t="s">
        <v>17</v>
      </c>
      <c r="H1292" s="7">
        <v>253244</v>
      </c>
      <c r="I1292" s="7">
        <v>290</v>
      </c>
      <c r="J1292" s="7">
        <v>911</v>
      </c>
    </row>
    <row r="1293" spans="1:10" ht="15">
      <c r="A1293" s="6">
        <v>1292</v>
      </c>
      <c r="B1293" s="7">
        <v>12787891</v>
      </c>
      <c r="C1293" s="7" t="s">
        <v>3664</v>
      </c>
      <c r="D1293" s="7" t="s">
        <v>84</v>
      </c>
      <c r="E1293" s="7" t="s">
        <v>3609</v>
      </c>
      <c r="F1293" s="7" t="s">
        <v>1587</v>
      </c>
      <c r="G1293" s="7" t="s">
        <v>17</v>
      </c>
      <c r="H1293" s="7">
        <v>253181</v>
      </c>
      <c r="I1293" s="7">
        <v>290</v>
      </c>
      <c r="J1293" s="7">
        <v>1014</v>
      </c>
    </row>
    <row r="1294" spans="1:10" ht="15">
      <c r="A1294" s="6">
        <v>1293</v>
      </c>
      <c r="B1294" s="7">
        <v>11779375</v>
      </c>
      <c r="C1294" s="7" t="s">
        <v>1021</v>
      </c>
      <c r="D1294" s="7" t="s">
        <v>14</v>
      </c>
      <c r="E1294" s="7" t="s">
        <v>3609</v>
      </c>
      <c r="F1294" s="7" t="s">
        <v>1587</v>
      </c>
      <c r="G1294" s="7" t="s">
        <v>17</v>
      </c>
      <c r="H1294" s="7">
        <v>253218</v>
      </c>
      <c r="I1294" s="7">
        <v>290</v>
      </c>
      <c r="J1294" s="7">
        <v>1203</v>
      </c>
    </row>
    <row r="1295" spans="1:10" ht="15">
      <c r="A1295" s="6">
        <v>1294</v>
      </c>
      <c r="B1295" s="7">
        <v>11506975</v>
      </c>
      <c r="C1295" s="7" t="s">
        <v>3763</v>
      </c>
      <c r="D1295" s="7" t="s">
        <v>105</v>
      </c>
      <c r="E1295" s="7" t="s">
        <v>3609</v>
      </c>
      <c r="F1295" s="7" t="s">
        <v>1587</v>
      </c>
      <c r="G1295" s="7" t="s">
        <v>17</v>
      </c>
      <c r="H1295" s="7">
        <v>253244</v>
      </c>
      <c r="I1295" s="7">
        <v>290</v>
      </c>
      <c r="J1295" s="7">
        <v>1695</v>
      </c>
    </row>
    <row r="1296" spans="1:10" ht="15">
      <c r="A1296" s="6">
        <v>1295</v>
      </c>
      <c r="B1296" s="7">
        <v>12892411</v>
      </c>
      <c r="C1296" s="7" t="s">
        <v>3614</v>
      </c>
      <c r="D1296" s="7" t="s">
        <v>20</v>
      </c>
      <c r="E1296" s="7" t="s">
        <v>3609</v>
      </c>
      <c r="F1296" s="7" t="s">
        <v>1587</v>
      </c>
      <c r="G1296" s="7" t="s">
        <v>17</v>
      </c>
      <c r="H1296" s="7">
        <v>296150</v>
      </c>
      <c r="I1296" s="7">
        <v>285</v>
      </c>
      <c r="J1296" s="7">
        <v>15116</v>
      </c>
    </row>
    <row r="1297" spans="1:10" ht="15">
      <c r="A1297" s="6">
        <v>1296</v>
      </c>
      <c r="B1297" s="7">
        <v>12894866</v>
      </c>
      <c r="C1297" s="7" t="s">
        <v>3828</v>
      </c>
      <c r="D1297" s="7" t="s">
        <v>123</v>
      </c>
      <c r="E1297" s="7" t="s">
        <v>3609</v>
      </c>
      <c r="F1297" s="7" t="s">
        <v>1587</v>
      </c>
      <c r="G1297" s="7" t="s">
        <v>17</v>
      </c>
      <c r="H1297" s="7">
        <v>253258</v>
      </c>
      <c r="I1297" s="7">
        <v>280</v>
      </c>
      <c r="J1297" s="7">
        <v>674</v>
      </c>
    </row>
    <row r="1298" spans="1:10" ht="15">
      <c r="A1298" s="6">
        <v>1297</v>
      </c>
      <c r="B1298" s="7">
        <v>12809034</v>
      </c>
      <c r="C1298" s="7" t="s">
        <v>3666</v>
      </c>
      <c r="D1298" s="7" t="s">
        <v>73</v>
      </c>
      <c r="E1298" s="7" t="s">
        <v>3609</v>
      </c>
      <c r="F1298" s="7" t="s">
        <v>1587</v>
      </c>
      <c r="G1298" s="7" t="s">
        <v>17</v>
      </c>
      <c r="H1298" s="7">
        <v>253181</v>
      </c>
      <c r="I1298" s="7">
        <v>280</v>
      </c>
      <c r="J1298" s="7">
        <v>1154</v>
      </c>
    </row>
    <row r="1299" spans="1:10" ht="15">
      <c r="A1299" s="6">
        <v>1298</v>
      </c>
      <c r="B1299" s="7">
        <v>11936640</v>
      </c>
      <c r="C1299" s="7" t="s">
        <v>3765</v>
      </c>
      <c r="D1299" s="7" t="s">
        <v>115</v>
      </c>
      <c r="E1299" s="7" t="s">
        <v>3609</v>
      </c>
      <c r="F1299" s="7" t="s">
        <v>1587</v>
      </c>
      <c r="G1299" s="7" t="s">
        <v>17</v>
      </c>
      <c r="H1299" s="7">
        <v>253244</v>
      </c>
      <c r="I1299" s="7">
        <v>280</v>
      </c>
      <c r="J1299" s="7">
        <v>1194</v>
      </c>
    </row>
    <row r="1300" spans="1:10" ht="15">
      <c r="A1300" s="6">
        <v>1299</v>
      </c>
      <c r="B1300" s="7">
        <v>12850961</v>
      </c>
      <c r="C1300" s="7" t="s">
        <v>3616</v>
      </c>
      <c r="D1300" s="7" t="s">
        <v>14</v>
      </c>
      <c r="E1300" s="7" t="s">
        <v>3609</v>
      </c>
      <c r="F1300" s="7" t="s">
        <v>1587</v>
      </c>
      <c r="G1300" s="7" t="s">
        <v>17</v>
      </c>
      <c r="H1300" s="7">
        <v>253218</v>
      </c>
      <c r="I1300" s="7">
        <v>280</v>
      </c>
      <c r="J1300" s="7">
        <v>1326</v>
      </c>
    </row>
    <row r="1301" spans="1:10" ht="15">
      <c r="A1301" s="6">
        <v>1300</v>
      </c>
      <c r="B1301" s="7">
        <v>12822485</v>
      </c>
      <c r="C1301" s="7" t="s">
        <v>3766</v>
      </c>
      <c r="D1301" s="7" t="s">
        <v>115</v>
      </c>
      <c r="E1301" s="7" t="s">
        <v>3609</v>
      </c>
      <c r="F1301" s="7" t="s">
        <v>1587</v>
      </c>
      <c r="G1301" s="7" t="s">
        <v>17</v>
      </c>
      <c r="H1301" s="7">
        <v>253244</v>
      </c>
      <c r="I1301" s="7">
        <v>280</v>
      </c>
      <c r="J1301" s="7">
        <v>1391</v>
      </c>
    </row>
    <row r="1302" spans="1:10" ht="15">
      <c r="A1302" s="6">
        <v>1301</v>
      </c>
      <c r="B1302" s="7">
        <v>12838734</v>
      </c>
      <c r="C1302" s="7" t="s">
        <v>3869</v>
      </c>
      <c r="D1302" s="7" t="s">
        <v>3870</v>
      </c>
      <c r="E1302" s="7" t="s">
        <v>3609</v>
      </c>
      <c r="F1302" s="7" t="s">
        <v>1587</v>
      </c>
      <c r="G1302" s="7" t="s">
        <v>17</v>
      </c>
      <c r="H1302" s="7">
        <v>253288</v>
      </c>
      <c r="I1302" s="7">
        <v>280</v>
      </c>
      <c r="J1302" s="7">
        <v>1724</v>
      </c>
    </row>
    <row r="1303" spans="1:10" ht="15">
      <c r="A1303" s="6">
        <v>1302</v>
      </c>
      <c r="B1303" s="7">
        <v>12821429</v>
      </c>
      <c r="C1303" s="7" t="s">
        <v>3618</v>
      </c>
      <c r="D1303" s="7" t="s">
        <v>14</v>
      </c>
      <c r="E1303" s="7" t="s">
        <v>3609</v>
      </c>
      <c r="F1303" s="7" t="s">
        <v>1587</v>
      </c>
      <c r="G1303" s="7" t="s">
        <v>17</v>
      </c>
      <c r="H1303" s="7">
        <v>253218</v>
      </c>
      <c r="I1303" s="7">
        <v>280</v>
      </c>
      <c r="J1303" s="7">
        <v>1782</v>
      </c>
    </row>
    <row r="1304" spans="1:10" ht="15">
      <c r="A1304" s="6">
        <v>1303</v>
      </c>
      <c r="B1304" s="7">
        <v>12791269</v>
      </c>
      <c r="C1304" s="7" t="s">
        <v>3668</v>
      </c>
      <c r="D1304" s="7" t="s">
        <v>73</v>
      </c>
      <c r="E1304" s="7" t="s">
        <v>3609</v>
      </c>
      <c r="F1304" s="7" t="s">
        <v>1587</v>
      </c>
      <c r="G1304" s="7" t="s">
        <v>17</v>
      </c>
      <c r="H1304" s="7">
        <v>253181</v>
      </c>
      <c r="I1304" s="7">
        <v>275</v>
      </c>
      <c r="J1304" s="7">
        <v>927</v>
      </c>
    </row>
    <row r="1305" spans="1:10" ht="15">
      <c r="A1305" s="6">
        <v>1304</v>
      </c>
      <c r="B1305" s="7">
        <v>12788939</v>
      </c>
      <c r="C1305" s="7" t="s">
        <v>3670</v>
      </c>
      <c r="D1305" s="7" t="s">
        <v>73</v>
      </c>
      <c r="E1305" s="7" t="s">
        <v>3609</v>
      </c>
      <c r="F1305" s="7" t="s">
        <v>1587</v>
      </c>
      <c r="G1305" s="7" t="s">
        <v>17</v>
      </c>
      <c r="H1305" s="7">
        <v>253181</v>
      </c>
      <c r="I1305" s="7">
        <v>275</v>
      </c>
      <c r="J1305" s="7">
        <v>1315</v>
      </c>
    </row>
    <row r="1306" spans="1:10" ht="15">
      <c r="A1306" s="6">
        <v>1305</v>
      </c>
      <c r="B1306" s="7">
        <v>12818498</v>
      </c>
      <c r="C1306" s="7" t="s">
        <v>3620</v>
      </c>
      <c r="D1306" s="7" t="s">
        <v>14</v>
      </c>
      <c r="E1306" s="7" t="s">
        <v>3609</v>
      </c>
      <c r="F1306" s="7" t="s">
        <v>1587</v>
      </c>
      <c r="G1306" s="7" t="s">
        <v>17</v>
      </c>
      <c r="H1306" s="7">
        <v>253218</v>
      </c>
      <c r="I1306" s="7">
        <v>275</v>
      </c>
      <c r="J1306" s="7">
        <v>1649</v>
      </c>
    </row>
    <row r="1307" spans="1:10" ht="15">
      <c r="A1307" s="6">
        <v>1306</v>
      </c>
      <c r="B1307" s="7">
        <v>12812109</v>
      </c>
      <c r="C1307" s="7" t="s">
        <v>3622</v>
      </c>
      <c r="D1307" s="7" t="s">
        <v>20</v>
      </c>
      <c r="E1307" s="7" t="s">
        <v>3609</v>
      </c>
      <c r="F1307" s="7" t="s">
        <v>1587</v>
      </c>
      <c r="G1307" s="7" t="s">
        <v>17</v>
      </c>
      <c r="H1307" s="7">
        <v>253218</v>
      </c>
      <c r="I1307" s="7">
        <v>275</v>
      </c>
      <c r="J1307" s="7">
        <v>1746</v>
      </c>
    </row>
    <row r="1308" spans="1:10" ht="15">
      <c r="A1308" s="6">
        <v>1307</v>
      </c>
      <c r="B1308" s="7">
        <v>12811954</v>
      </c>
      <c r="C1308" s="7" t="s">
        <v>3624</v>
      </c>
      <c r="D1308" s="7" t="s">
        <v>37</v>
      </c>
      <c r="E1308" s="7" t="s">
        <v>3609</v>
      </c>
      <c r="F1308" s="7" t="s">
        <v>1587</v>
      </c>
      <c r="G1308" s="7" t="s">
        <v>17</v>
      </c>
      <c r="H1308" s="7">
        <v>253218</v>
      </c>
      <c r="I1308" s="7">
        <v>275</v>
      </c>
      <c r="J1308" s="7">
        <v>1982</v>
      </c>
    </row>
    <row r="1309" spans="1:10" ht="15">
      <c r="A1309" s="6">
        <v>1308</v>
      </c>
      <c r="B1309" s="7">
        <v>12826619</v>
      </c>
      <c r="C1309" s="7" t="s">
        <v>3830</v>
      </c>
      <c r="D1309" s="7" t="s">
        <v>119</v>
      </c>
      <c r="E1309" s="7" t="s">
        <v>3609</v>
      </c>
      <c r="F1309" s="7" t="s">
        <v>1587</v>
      </c>
      <c r="G1309" s="7" t="s">
        <v>17</v>
      </c>
      <c r="H1309" s="7">
        <v>253258</v>
      </c>
      <c r="I1309" s="7">
        <v>270</v>
      </c>
      <c r="J1309" s="7">
        <v>1284</v>
      </c>
    </row>
    <row r="1310" spans="1:10" ht="15">
      <c r="A1310" s="6">
        <v>1309</v>
      </c>
      <c r="B1310" s="7">
        <v>12255978</v>
      </c>
      <c r="C1310" s="7" t="s">
        <v>3768</v>
      </c>
      <c r="D1310" s="7" t="s">
        <v>115</v>
      </c>
      <c r="E1310" s="7" t="s">
        <v>3609</v>
      </c>
      <c r="F1310" s="7" t="s">
        <v>1587</v>
      </c>
      <c r="G1310" s="7" t="s">
        <v>17</v>
      </c>
      <c r="H1310" s="7">
        <v>253244</v>
      </c>
      <c r="I1310" s="7">
        <v>270</v>
      </c>
      <c r="J1310" s="7">
        <v>1331</v>
      </c>
    </row>
    <row r="1311" spans="1:10" ht="15">
      <c r="A1311" s="6">
        <v>1310</v>
      </c>
      <c r="B1311" s="7">
        <v>12803510</v>
      </c>
      <c r="C1311" s="7" t="s">
        <v>3626</v>
      </c>
      <c r="D1311" s="7" t="s">
        <v>20</v>
      </c>
      <c r="E1311" s="7" t="s">
        <v>3609</v>
      </c>
      <c r="F1311" s="7" t="s">
        <v>1587</v>
      </c>
      <c r="G1311" s="7" t="s">
        <v>17</v>
      </c>
      <c r="H1311" s="7">
        <v>253218</v>
      </c>
      <c r="I1311" s="7">
        <v>270</v>
      </c>
      <c r="J1311" s="7">
        <v>1355</v>
      </c>
    </row>
    <row r="1312" spans="1:10" ht="15">
      <c r="A1312" s="6">
        <v>1311</v>
      </c>
      <c r="B1312" s="7">
        <v>11970560</v>
      </c>
      <c r="C1312" s="7" t="s">
        <v>3672</v>
      </c>
      <c r="D1312" s="7" t="s">
        <v>79</v>
      </c>
      <c r="E1312" s="7" t="s">
        <v>3609</v>
      </c>
      <c r="F1312" s="7" t="s">
        <v>1587</v>
      </c>
      <c r="G1312" s="7" t="s">
        <v>17</v>
      </c>
      <c r="H1312" s="7">
        <v>253181</v>
      </c>
      <c r="I1312" s="7">
        <v>270</v>
      </c>
      <c r="J1312" s="7">
        <v>1508</v>
      </c>
    </row>
    <row r="1313" spans="1:10" ht="15">
      <c r="A1313" s="6">
        <v>1312</v>
      </c>
      <c r="B1313" s="7">
        <v>12805144</v>
      </c>
      <c r="C1313" s="7" t="s">
        <v>3627</v>
      </c>
      <c r="D1313" s="7" t="s">
        <v>23</v>
      </c>
      <c r="E1313" s="7" t="s">
        <v>3609</v>
      </c>
      <c r="F1313" s="7" t="s">
        <v>1587</v>
      </c>
      <c r="G1313" s="7" t="s">
        <v>17</v>
      </c>
      <c r="H1313" s="7">
        <v>253218</v>
      </c>
      <c r="I1313" s="7">
        <v>270</v>
      </c>
      <c r="J1313" s="7">
        <v>1974</v>
      </c>
    </row>
    <row r="1314" spans="1:10" ht="15">
      <c r="A1314" s="6">
        <v>1313</v>
      </c>
      <c r="B1314" s="7">
        <v>12827563</v>
      </c>
      <c r="C1314" s="7" t="s">
        <v>3629</v>
      </c>
      <c r="D1314" s="7" t="s">
        <v>14</v>
      </c>
      <c r="E1314" s="7" t="s">
        <v>3609</v>
      </c>
      <c r="F1314" s="7" t="s">
        <v>1587</v>
      </c>
      <c r="G1314" s="7" t="s">
        <v>17</v>
      </c>
      <c r="H1314" s="7">
        <v>253218</v>
      </c>
      <c r="I1314" s="7">
        <v>270</v>
      </c>
      <c r="J1314" s="7">
        <v>2205</v>
      </c>
    </row>
    <row r="1315" spans="1:10" ht="15">
      <c r="A1315" s="6">
        <v>1314</v>
      </c>
      <c r="B1315" s="7">
        <v>11600582</v>
      </c>
      <c r="C1315" s="7" t="s">
        <v>3832</v>
      </c>
      <c r="D1315" s="7" t="s">
        <v>1395</v>
      </c>
      <c r="E1315" s="7" t="s">
        <v>3609</v>
      </c>
      <c r="F1315" s="7" t="s">
        <v>1587</v>
      </c>
      <c r="G1315" s="7" t="s">
        <v>17</v>
      </c>
      <c r="H1315" s="7">
        <v>253258</v>
      </c>
      <c r="I1315" s="7">
        <v>265</v>
      </c>
      <c r="J1315" s="7">
        <v>775</v>
      </c>
    </row>
    <row r="1316" spans="1:10" ht="15">
      <c r="A1316" s="6">
        <v>1315</v>
      </c>
      <c r="B1316" s="7">
        <v>12789059</v>
      </c>
      <c r="C1316" s="7" t="s">
        <v>3674</v>
      </c>
      <c r="D1316" s="7" t="s">
        <v>73</v>
      </c>
      <c r="E1316" s="7" t="s">
        <v>3609</v>
      </c>
      <c r="F1316" s="7" t="s">
        <v>1587</v>
      </c>
      <c r="G1316" s="7" t="s">
        <v>17</v>
      </c>
      <c r="H1316" s="7">
        <v>253181</v>
      </c>
      <c r="I1316" s="7">
        <v>265</v>
      </c>
      <c r="J1316" s="7">
        <v>987</v>
      </c>
    </row>
    <row r="1317" spans="1:10" ht="15">
      <c r="A1317" s="6">
        <v>1316</v>
      </c>
      <c r="B1317" s="7">
        <v>12787304</v>
      </c>
      <c r="C1317" s="7" t="s">
        <v>3676</v>
      </c>
      <c r="D1317" s="7" t="s">
        <v>73</v>
      </c>
      <c r="E1317" s="7" t="s">
        <v>3609</v>
      </c>
      <c r="F1317" s="7" t="s">
        <v>1587</v>
      </c>
      <c r="G1317" s="7" t="s">
        <v>17</v>
      </c>
      <c r="H1317" s="7">
        <v>253181</v>
      </c>
      <c r="I1317" s="7">
        <v>265</v>
      </c>
      <c r="J1317" s="7">
        <v>1001</v>
      </c>
    </row>
    <row r="1318" spans="1:10" ht="15">
      <c r="A1318" s="6">
        <v>1317</v>
      </c>
      <c r="B1318" s="7">
        <v>11897904</v>
      </c>
      <c r="C1318" s="7" t="s">
        <v>3678</v>
      </c>
      <c r="D1318" s="7" t="s">
        <v>79</v>
      </c>
      <c r="E1318" s="7" t="s">
        <v>3609</v>
      </c>
      <c r="F1318" s="7" t="s">
        <v>1587</v>
      </c>
      <c r="G1318" s="7" t="s">
        <v>17</v>
      </c>
      <c r="H1318" s="7">
        <v>253181</v>
      </c>
      <c r="I1318" s="7">
        <v>265</v>
      </c>
      <c r="J1318" s="7">
        <v>1078</v>
      </c>
    </row>
    <row r="1319" spans="1:10" ht="15">
      <c r="A1319" s="6">
        <v>1318</v>
      </c>
      <c r="B1319" s="7">
        <v>12800181</v>
      </c>
      <c r="C1319" s="7" t="s">
        <v>3680</v>
      </c>
      <c r="D1319" s="7" t="s">
        <v>73</v>
      </c>
      <c r="E1319" s="7" t="s">
        <v>3609</v>
      </c>
      <c r="F1319" s="7" t="s">
        <v>1587</v>
      </c>
      <c r="G1319" s="7" t="s">
        <v>17</v>
      </c>
      <c r="H1319" s="7">
        <v>253181</v>
      </c>
      <c r="I1319" s="7">
        <v>265</v>
      </c>
      <c r="J1319" s="7">
        <v>1081</v>
      </c>
    </row>
    <row r="1320" spans="1:10" ht="15">
      <c r="A1320" s="6">
        <v>1319</v>
      </c>
      <c r="B1320" s="7">
        <v>12800492</v>
      </c>
      <c r="C1320" s="7" t="s">
        <v>3682</v>
      </c>
      <c r="D1320" s="7" t="s">
        <v>3683</v>
      </c>
      <c r="E1320" s="7" t="s">
        <v>3609</v>
      </c>
      <c r="F1320" s="7" t="s">
        <v>1587</v>
      </c>
      <c r="G1320" s="7" t="s">
        <v>17</v>
      </c>
      <c r="H1320" s="7">
        <v>253181</v>
      </c>
      <c r="I1320" s="7">
        <v>265</v>
      </c>
      <c r="J1320" s="7">
        <v>1089</v>
      </c>
    </row>
    <row r="1321" spans="1:10" ht="15">
      <c r="A1321" s="6">
        <v>1320</v>
      </c>
      <c r="B1321" s="7">
        <v>12792893</v>
      </c>
      <c r="C1321" s="7" t="s">
        <v>3685</v>
      </c>
      <c r="D1321" s="7" t="s">
        <v>73</v>
      </c>
      <c r="E1321" s="7" t="s">
        <v>3609</v>
      </c>
      <c r="F1321" s="7" t="s">
        <v>1587</v>
      </c>
      <c r="G1321" s="7" t="s">
        <v>17</v>
      </c>
      <c r="H1321" s="7">
        <v>305507</v>
      </c>
      <c r="I1321" s="7">
        <v>265</v>
      </c>
      <c r="J1321" s="7">
        <v>1575</v>
      </c>
    </row>
    <row r="1322" spans="1:10" ht="15">
      <c r="A1322" s="6">
        <v>1321</v>
      </c>
      <c r="B1322" s="7">
        <v>12819960</v>
      </c>
      <c r="C1322" s="7" t="s">
        <v>3769</v>
      </c>
      <c r="D1322" s="7" t="s">
        <v>105</v>
      </c>
      <c r="E1322" s="7" t="s">
        <v>3609</v>
      </c>
      <c r="F1322" s="7" t="s">
        <v>1587</v>
      </c>
      <c r="G1322" s="7" t="s">
        <v>17</v>
      </c>
      <c r="H1322" s="7">
        <v>253244</v>
      </c>
      <c r="I1322" s="7">
        <v>260</v>
      </c>
      <c r="J1322" s="7">
        <v>856</v>
      </c>
    </row>
    <row r="1323" spans="1:10" ht="15">
      <c r="A1323" s="6">
        <v>1322</v>
      </c>
      <c r="B1323" s="7">
        <v>12792869</v>
      </c>
      <c r="C1323" s="7" t="s">
        <v>3834</v>
      </c>
      <c r="D1323" s="7" t="s">
        <v>257</v>
      </c>
      <c r="E1323" s="7" t="s">
        <v>3609</v>
      </c>
      <c r="F1323" s="7" t="s">
        <v>1587</v>
      </c>
      <c r="G1323" s="7" t="s">
        <v>17</v>
      </c>
      <c r="H1323" s="7">
        <v>253258</v>
      </c>
      <c r="I1323" s="7">
        <v>260</v>
      </c>
      <c r="J1323" s="7">
        <v>972</v>
      </c>
    </row>
    <row r="1324" spans="1:10" ht="15">
      <c r="A1324" s="6">
        <v>1323</v>
      </c>
      <c r="B1324" s="7">
        <v>11445258</v>
      </c>
      <c r="C1324" s="7" t="s">
        <v>3687</v>
      </c>
      <c r="D1324" s="7" t="s">
        <v>3683</v>
      </c>
      <c r="E1324" s="7" t="s">
        <v>3609</v>
      </c>
      <c r="F1324" s="7" t="s">
        <v>1587</v>
      </c>
      <c r="G1324" s="7" t="s">
        <v>17</v>
      </c>
      <c r="H1324" s="7">
        <v>253181</v>
      </c>
      <c r="I1324" s="7">
        <v>260</v>
      </c>
      <c r="J1324" s="7">
        <v>973</v>
      </c>
    </row>
    <row r="1325" spans="1:10" ht="15">
      <c r="A1325" s="6">
        <v>1324</v>
      </c>
      <c r="B1325" s="7">
        <v>12838738</v>
      </c>
      <c r="C1325" s="7" t="s">
        <v>3872</v>
      </c>
      <c r="D1325" s="7" t="s">
        <v>3870</v>
      </c>
      <c r="E1325" s="7" t="s">
        <v>3609</v>
      </c>
      <c r="F1325" s="7" t="s">
        <v>1587</v>
      </c>
      <c r="G1325" s="7" t="s">
        <v>17</v>
      </c>
      <c r="H1325" s="7">
        <v>253288</v>
      </c>
      <c r="I1325" s="7">
        <v>260</v>
      </c>
      <c r="J1325" s="7">
        <v>1091</v>
      </c>
    </row>
    <row r="1326" spans="1:10" ht="15">
      <c r="A1326" s="6">
        <v>1325</v>
      </c>
      <c r="B1326" s="7">
        <v>12838687</v>
      </c>
      <c r="C1326" s="7" t="s">
        <v>3771</v>
      </c>
      <c r="D1326" s="7" t="s">
        <v>115</v>
      </c>
      <c r="E1326" s="7" t="s">
        <v>3609</v>
      </c>
      <c r="F1326" s="7" t="s">
        <v>1587</v>
      </c>
      <c r="G1326" s="7" t="s">
        <v>17</v>
      </c>
      <c r="H1326" s="7">
        <v>253244</v>
      </c>
      <c r="I1326" s="7">
        <v>260</v>
      </c>
      <c r="J1326" s="7">
        <v>1136</v>
      </c>
    </row>
    <row r="1327" spans="1:10" ht="15">
      <c r="A1327" s="6">
        <v>1326</v>
      </c>
      <c r="B1327" s="7">
        <v>12803191</v>
      </c>
      <c r="C1327" s="7" t="s">
        <v>3836</v>
      </c>
      <c r="D1327" s="7" t="s">
        <v>3837</v>
      </c>
      <c r="E1327" s="7" t="s">
        <v>3609</v>
      </c>
      <c r="F1327" s="7" t="s">
        <v>1587</v>
      </c>
      <c r="G1327" s="7" t="s">
        <v>17</v>
      </c>
      <c r="H1327" s="7">
        <v>253258</v>
      </c>
      <c r="I1327" s="7">
        <v>260</v>
      </c>
      <c r="J1327" s="7">
        <v>1150</v>
      </c>
    </row>
    <row r="1328" spans="1:10" ht="15">
      <c r="A1328" s="6">
        <v>1327</v>
      </c>
      <c r="B1328" s="7">
        <v>12828837</v>
      </c>
      <c r="C1328" s="7" t="s">
        <v>3773</v>
      </c>
      <c r="D1328" s="7" t="s">
        <v>115</v>
      </c>
      <c r="E1328" s="7" t="s">
        <v>3609</v>
      </c>
      <c r="F1328" s="7" t="s">
        <v>1587</v>
      </c>
      <c r="G1328" s="7" t="s">
        <v>17</v>
      </c>
      <c r="H1328" s="7">
        <v>253244</v>
      </c>
      <c r="I1328" s="7">
        <v>260</v>
      </c>
      <c r="J1328" s="7">
        <v>1183</v>
      </c>
    </row>
    <row r="1329" spans="1:10" ht="15">
      <c r="A1329" s="6">
        <v>1328</v>
      </c>
      <c r="B1329" s="7">
        <v>12796183</v>
      </c>
      <c r="C1329" s="7" t="s">
        <v>3689</v>
      </c>
      <c r="D1329" s="7" t="s">
        <v>540</v>
      </c>
      <c r="E1329" s="7" t="s">
        <v>3609</v>
      </c>
      <c r="F1329" s="7" t="s">
        <v>1587</v>
      </c>
      <c r="G1329" s="7" t="s">
        <v>17</v>
      </c>
      <c r="H1329" s="7">
        <v>253181</v>
      </c>
      <c r="I1329" s="7">
        <v>260</v>
      </c>
      <c r="J1329" s="7">
        <v>1323</v>
      </c>
    </row>
    <row r="1330" spans="1:10" ht="15">
      <c r="A1330" s="6">
        <v>1329</v>
      </c>
      <c r="B1330" s="7">
        <v>12848553</v>
      </c>
      <c r="C1330" s="7" t="s">
        <v>3774</v>
      </c>
      <c r="D1330" s="7" t="s">
        <v>108</v>
      </c>
      <c r="E1330" s="7" t="s">
        <v>3609</v>
      </c>
      <c r="F1330" s="7" t="s">
        <v>1587</v>
      </c>
      <c r="G1330" s="7" t="s">
        <v>17</v>
      </c>
      <c r="H1330" s="7">
        <v>253244</v>
      </c>
      <c r="I1330" s="7">
        <v>260</v>
      </c>
      <c r="J1330" s="7">
        <v>1365</v>
      </c>
    </row>
    <row r="1331" spans="1:10" ht="15">
      <c r="A1331" s="6">
        <v>1330</v>
      </c>
      <c r="B1331" s="7">
        <v>12786241</v>
      </c>
      <c r="C1331" s="7" t="s">
        <v>3691</v>
      </c>
      <c r="D1331" s="7" t="s">
        <v>3683</v>
      </c>
      <c r="E1331" s="7" t="s">
        <v>3609</v>
      </c>
      <c r="F1331" s="7" t="s">
        <v>1587</v>
      </c>
      <c r="G1331" s="7" t="s">
        <v>17</v>
      </c>
      <c r="H1331" s="7">
        <v>253181</v>
      </c>
      <c r="I1331" s="7">
        <v>260</v>
      </c>
      <c r="J1331" s="7">
        <v>1417</v>
      </c>
    </row>
    <row r="1332" spans="1:10" ht="15">
      <c r="A1332" s="6">
        <v>1331</v>
      </c>
      <c r="B1332" s="7">
        <v>12820198</v>
      </c>
      <c r="C1332" s="7" t="s">
        <v>3839</v>
      </c>
      <c r="D1332" s="7" t="s">
        <v>411</v>
      </c>
      <c r="E1332" s="7" t="s">
        <v>3609</v>
      </c>
      <c r="F1332" s="7" t="s">
        <v>1587</v>
      </c>
      <c r="G1332" s="7" t="s">
        <v>17</v>
      </c>
      <c r="H1332" s="7">
        <v>253258</v>
      </c>
      <c r="I1332" s="7">
        <v>260</v>
      </c>
      <c r="J1332" s="7">
        <v>1476</v>
      </c>
    </row>
    <row r="1333" spans="1:10" ht="15">
      <c r="A1333" s="6">
        <v>1332</v>
      </c>
      <c r="B1333" s="7">
        <v>12838675</v>
      </c>
      <c r="C1333" s="7" t="s">
        <v>3630</v>
      </c>
      <c r="D1333" s="7" t="s">
        <v>20</v>
      </c>
      <c r="E1333" s="7" t="s">
        <v>3609</v>
      </c>
      <c r="F1333" s="7" t="s">
        <v>1587</v>
      </c>
      <c r="G1333" s="7" t="s">
        <v>17</v>
      </c>
      <c r="H1333" s="7">
        <v>253218</v>
      </c>
      <c r="I1333" s="7">
        <v>260</v>
      </c>
      <c r="J1333" s="7">
        <v>1751</v>
      </c>
    </row>
    <row r="1334" spans="1:10" ht="15">
      <c r="A1334" s="6">
        <v>1333</v>
      </c>
      <c r="B1334" s="7">
        <v>12807537</v>
      </c>
      <c r="C1334" s="7" t="s">
        <v>3841</v>
      </c>
      <c r="D1334" s="7" t="s">
        <v>257</v>
      </c>
      <c r="E1334" s="7" t="s">
        <v>3609</v>
      </c>
      <c r="F1334" s="7" t="s">
        <v>1587</v>
      </c>
      <c r="G1334" s="7" t="s">
        <v>17</v>
      </c>
      <c r="H1334" s="7">
        <v>305529</v>
      </c>
      <c r="I1334" s="7">
        <v>255</v>
      </c>
      <c r="J1334" s="7">
        <v>953</v>
      </c>
    </row>
    <row r="1335" spans="1:10" ht="15">
      <c r="A1335" s="6">
        <v>1334</v>
      </c>
      <c r="B1335" s="7">
        <v>12829074</v>
      </c>
      <c r="C1335" s="7" t="s">
        <v>3632</v>
      </c>
      <c r="D1335" s="7" t="s">
        <v>37</v>
      </c>
      <c r="E1335" s="7" t="s">
        <v>3609</v>
      </c>
      <c r="F1335" s="7" t="s">
        <v>1587</v>
      </c>
      <c r="G1335" s="7" t="s">
        <v>17</v>
      </c>
      <c r="H1335" s="7">
        <v>253218</v>
      </c>
      <c r="I1335" s="7">
        <v>255</v>
      </c>
      <c r="J1335" s="7">
        <v>1001</v>
      </c>
    </row>
    <row r="1336" spans="1:10" ht="15">
      <c r="A1336" s="6">
        <v>1335</v>
      </c>
      <c r="B1336" s="7">
        <v>12785374</v>
      </c>
      <c r="C1336" s="7" t="s">
        <v>3776</v>
      </c>
      <c r="D1336" s="7" t="s">
        <v>3777</v>
      </c>
      <c r="E1336" s="7" t="s">
        <v>3609</v>
      </c>
      <c r="F1336" s="7" t="s">
        <v>1587</v>
      </c>
      <c r="G1336" s="7" t="s">
        <v>17</v>
      </c>
      <c r="H1336" s="7">
        <v>253244</v>
      </c>
      <c r="I1336" s="7">
        <v>255</v>
      </c>
      <c r="J1336" s="7">
        <v>1038</v>
      </c>
    </row>
    <row r="1337" spans="1:10" ht="15">
      <c r="A1337" s="6">
        <v>1336</v>
      </c>
      <c r="B1337" s="7">
        <v>11624737</v>
      </c>
      <c r="C1337" s="7" t="s">
        <v>3778</v>
      </c>
      <c r="D1337" s="7" t="s">
        <v>1509</v>
      </c>
      <c r="E1337" s="7" t="s">
        <v>3609</v>
      </c>
      <c r="F1337" s="7" t="s">
        <v>1587</v>
      </c>
      <c r="G1337" s="7" t="s">
        <v>17</v>
      </c>
      <c r="H1337" s="7">
        <v>253244</v>
      </c>
      <c r="I1337" s="7">
        <v>255</v>
      </c>
      <c r="J1337" s="7">
        <v>1040</v>
      </c>
    </row>
    <row r="1338" spans="1:10" ht="15">
      <c r="A1338" s="6">
        <v>1337</v>
      </c>
      <c r="B1338" s="7">
        <v>12818581</v>
      </c>
      <c r="C1338" s="7" t="s">
        <v>3634</v>
      </c>
      <c r="D1338" s="7" t="s">
        <v>14</v>
      </c>
      <c r="E1338" s="7" t="s">
        <v>3609</v>
      </c>
      <c r="F1338" s="7" t="s">
        <v>1587</v>
      </c>
      <c r="G1338" s="7" t="s">
        <v>17</v>
      </c>
      <c r="H1338" s="7">
        <v>253218</v>
      </c>
      <c r="I1338" s="7">
        <v>255</v>
      </c>
      <c r="J1338" s="7">
        <v>1127</v>
      </c>
    </row>
    <row r="1339" spans="1:10" ht="15">
      <c r="A1339" s="6">
        <v>1338</v>
      </c>
      <c r="B1339" s="7">
        <v>12118350</v>
      </c>
      <c r="C1339" s="7" t="s">
        <v>3874</v>
      </c>
      <c r="D1339" s="7" t="s">
        <v>1574</v>
      </c>
      <c r="E1339" s="7" t="s">
        <v>3609</v>
      </c>
      <c r="F1339" s="7" t="s">
        <v>1587</v>
      </c>
      <c r="G1339" s="7" t="s">
        <v>17</v>
      </c>
      <c r="H1339" s="7">
        <v>253288</v>
      </c>
      <c r="I1339" s="7">
        <v>255</v>
      </c>
      <c r="J1339" s="7">
        <v>1195</v>
      </c>
    </row>
    <row r="1340" spans="1:10" ht="15">
      <c r="A1340" s="6">
        <v>1339</v>
      </c>
      <c r="B1340" s="7">
        <v>12836118</v>
      </c>
      <c r="C1340" s="7" t="s">
        <v>2492</v>
      </c>
      <c r="D1340" s="7" t="s">
        <v>569</v>
      </c>
      <c r="E1340" s="7" t="s">
        <v>3609</v>
      </c>
      <c r="F1340" s="7" t="s">
        <v>1587</v>
      </c>
      <c r="G1340" s="7" t="s">
        <v>17</v>
      </c>
      <c r="H1340" s="7">
        <v>253244</v>
      </c>
      <c r="I1340" s="7">
        <v>255</v>
      </c>
      <c r="J1340" s="7">
        <v>1329</v>
      </c>
    </row>
    <row r="1341" spans="1:10" ht="15">
      <c r="A1341" s="6">
        <v>1340</v>
      </c>
      <c r="B1341" s="7">
        <v>12230977</v>
      </c>
      <c r="C1341" s="7" t="s">
        <v>3636</v>
      </c>
      <c r="D1341" s="7" t="s">
        <v>40</v>
      </c>
      <c r="E1341" s="7" t="s">
        <v>3609</v>
      </c>
      <c r="F1341" s="7" t="s">
        <v>1587</v>
      </c>
      <c r="G1341" s="7" t="s">
        <v>17</v>
      </c>
      <c r="H1341" s="7">
        <v>253218</v>
      </c>
      <c r="I1341" s="7">
        <v>255</v>
      </c>
      <c r="J1341" s="7">
        <v>1704</v>
      </c>
    </row>
    <row r="1342" spans="1:10" ht="15">
      <c r="A1342" s="6">
        <v>1341</v>
      </c>
      <c r="B1342" s="7">
        <v>12804391</v>
      </c>
      <c r="C1342" s="7" t="s">
        <v>3693</v>
      </c>
      <c r="D1342" s="7" t="s">
        <v>73</v>
      </c>
      <c r="E1342" s="7" t="s">
        <v>3609</v>
      </c>
      <c r="F1342" s="7" t="s">
        <v>1587</v>
      </c>
      <c r="G1342" s="7" t="s">
        <v>17</v>
      </c>
      <c r="H1342" s="7">
        <v>253181</v>
      </c>
      <c r="I1342" s="7">
        <v>255</v>
      </c>
      <c r="J1342" s="7">
        <v>1740</v>
      </c>
    </row>
    <row r="1343" spans="1:10" ht="15">
      <c r="A1343" s="6">
        <v>1342</v>
      </c>
      <c r="B1343" s="7">
        <v>12827342</v>
      </c>
      <c r="C1343" s="7" t="s">
        <v>3695</v>
      </c>
      <c r="D1343" s="7" t="s">
        <v>73</v>
      </c>
      <c r="E1343" s="7" t="s">
        <v>3609</v>
      </c>
      <c r="F1343" s="7" t="s">
        <v>1587</v>
      </c>
      <c r="G1343" s="7" t="s">
        <v>17</v>
      </c>
      <c r="H1343" s="7">
        <v>296151</v>
      </c>
      <c r="I1343" s="7">
        <v>255</v>
      </c>
      <c r="J1343" s="7">
        <v>1850</v>
      </c>
    </row>
    <row r="1344" spans="1:10" ht="15">
      <c r="A1344" s="6">
        <v>1343</v>
      </c>
      <c r="B1344" s="7">
        <v>12838041</v>
      </c>
      <c r="C1344" s="7" t="s">
        <v>3637</v>
      </c>
      <c r="D1344" s="7" t="s">
        <v>3638</v>
      </c>
      <c r="E1344" s="7" t="s">
        <v>3609</v>
      </c>
      <c r="F1344" s="7" t="s">
        <v>1587</v>
      </c>
      <c r="G1344" s="7" t="s">
        <v>17</v>
      </c>
      <c r="H1344" s="7">
        <v>253218</v>
      </c>
      <c r="I1344" s="7">
        <v>255</v>
      </c>
      <c r="J1344" s="7">
        <v>1933</v>
      </c>
    </row>
    <row r="1345" spans="1:10" ht="15">
      <c r="A1345" s="6">
        <v>1344</v>
      </c>
      <c r="B1345" s="7">
        <v>12829708</v>
      </c>
      <c r="C1345" s="7" t="s">
        <v>3697</v>
      </c>
      <c r="D1345" s="7" t="s">
        <v>3683</v>
      </c>
      <c r="E1345" s="7" t="s">
        <v>3609</v>
      </c>
      <c r="F1345" s="7" t="s">
        <v>1587</v>
      </c>
      <c r="G1345" s="7" t="s">
        <v>17</v>
      </c>
      <c r="H1345" s="7">
        <v>253181</v>
      </c>
      <c r="I1345" s="7">
        <v>255</v>
      </c>
      <c r="J1345" s="7">
        <v>2086</v>
      </c>
    </row>
    <row r="1346" spans="1:10" ht="15">
      <c r="A1346" s="6">
        <v>1345</v>
      </c>
      <c r="B1346" s="7">
        <v>12802164</v>
      </c>
      <c r="C1346" s="7" t="s">
        <v>3843</v>
      </c>
      <c r="D1346" s="7" t="s">
        <v>411</v>
      </c>
      <c r="E1346" s="7" t="s">
        <v>3609</v>
      </c>
      <c r="F1346" s="7" t="s">
        <v>1587</v>
      </c>
      <c r="G1346" s="7" t="s">
        <v>17</v>
      </c>
      <c r="H1346" s="7">
        <v>253258</v>
      </c>
      <c r="I1346" s="7">
        <v>250</v>
      </c>
      <c r="J1346" s="7">
        <v>755</v>
      </c>
    </row>
    <row r="1347" spans="1:10" ht="15">
      <c r="A1347" s="6">
        <v>1346</v>
      </c>
      <c r="B1347" s="7">
        <v>12792844</v>
      </c>
      <c r="C1347" s="7" t="s">
        <v>3845</v>
      </c>
      <c r="D1347" s="7" t="s">
        <v>123</v>
      </c>
      <c r="E1347" s="7" t="s">
        <v>3609</v>
      </c>
      <c r="F1347" s="7" t="s">
        <v>1587</v>
      </c>
      <c r="G1347" s="7" t="s">
        <v>17</v>
      </c>
      <c r="H1347" s="7">
        <v>253258</v>
      </c>
      <c r="I1347" s="7">
        <v>250</v>
      </c>
      <c r="J1347" s="7">
        <v>849</v>
      </c>
    </row>
    <row r="1348" spans="1:10" ht="15">
      <c r="A1348" s="6">
        <v>1347</v>
      </c>
      <c r="B1348" s="7">
        <v>12893592</v>
      </c>
      <c r="C1348" s="7" t="s">
        <v>3876</v>
      </c>
      <c r="D1348" s="7" t="s">
        <v>140</v>
      </c>
      <c r="E1348" s="7" t="s">
        <v>3609</v>
      </c>
      <c r="F1348" s="7" t="s">
        <v>1587</v>
      </c>
      <c r="G1348" s="7" t="s">
        <v>17</v>
      </c>
      <c r="H1348" s="7">
        <v>253288</v>
      </c>
      <c r="I1348" s="7">
        <v>250</v>
      </c>
      <c r="J1348" s="7">
        <v>966</v>
      </c>
    </row>
    <row r="1349" spans="1:10" ht="15">
      <c r="A1349" s="6">
        <v>1348</v>
      </c>
      <c r="B1349" s="7">
        <v>12825712</v>
      </c>
      <c r="C1349" s="7" t="s">
        <v>3780</v>
      </c>
      <c r="D1349" s="7" t="s">
        <v>115</v>
      </c>
      <c r="E1349" s="7" t="s">
        <v>3609</v>
      </c>
      <c r="F1349" s="7" t="s">
        <v>1587</v>
      </c>
      <c r="G1349" s="7" t="s">
        <v>17</v>
      </c>
      <c r="H1349" s="7">
        <v>253244</v>
      </c>
      <c r="I1349" s="7">
        <v>250</v>
      </c>
      <c r="J1349" s="7">
        <v>1063</v>
      </c>
    </row>
    <row r="1350" spans="1:10" ht="15">
      <c r="A1350" s="6">
        <v>1349</v>
      </c>
      <c r="B1350" s="7">
        <v>11522618</v>
      </c>
      <c r="C1350" s="7" t="s">
        <v>3878</v>
      </c>
      <c r="D1350" s="7" t="s">
        <v>2710</v>
      </c>
      <c r="E1350" s="7" t="s">
        <v>3609</v>
      </c>
      <c r="F1350" s="7" t="s">
        <v>1587</v>
      </c>
      <c r="G1350" s="7" t="s">
        <v>17</v>
      </c>
      <c r="H1350" s="7">
        <v>253288</v>
      </c>
      <c r="I1350" s="7">
        <v>250</v>
      </c>
      <c r="J1350" s="7">
        <v>1093</v>
      </c>
    </row>
    <row r="1351" spans="1:10" ht="15">
      <c r="A1351" s="6">
        <v>1350</v>
      </c>
      <c r="B1351" s="7">
        <v>12786820</v>
      </c>
      <c r="C1351" s="7" t="s">
        <v>3699</v>
      </c>
      <c r="D1351" s="7" t="s">
        <v>84</v>
      </c>
      <c r="E1351" s="7" t="s">
        <v>3609</v>
      </c>
      <c r="F1351" s="7" t="s">
        <v>1587</v>
      </c>
      <c r="G1351" s="7" t="s">
        <v>17</v>
      </c>
      <c r="H1351" s="7">
        <v>253181</v>
      </c>
      <c r="I1351" s="7">
        <v>250</v>
      </c>
      <c r="J1351" s="7">
        <v>1172</v>
      </c>
    </row>
    <row r="1352" spans="1:10" ht="15">
      <c r="A1352" s="6">
        <v>1351</v>
      </c>
      <c r="B1352" s="7">
        <v>12491513</v>
      </c>
      <c r="C1352" s="7" t="s">
        <v>3782</v>
      </c>
      <c r="D1352" s="7" t="s">
        <v>115</v>
      </c>
      <c r="E1352" s="7" t="s">
        <v>3609</v>
      </c>
      <c r="F1352" s="7" t="s">
        <v>1587</v>
      </c>
      <c r="G1352" s="7" t="s">
        <v>17</v>
      </c>
      <c r="H1352" s="7">
        <v>253244</v>
      </c>
      <c r="I1352" s="7">
        <v>250</v>
      </c>
      <c r="J1352" s="7">
        <v>1259</v>
      </c>
    </row>
    <row r="1353" spans="1:10" ht="15">
      <c r="A1353" s="6">
        <v>1352</v>
      </c>
      <c r="B1353" s="7">
        <v>12819844</v>
      </c>
      <c r="C1353" s="7" t="s">
        <v>3640</v>
      </c>
      <c r="D1353" s="7" t="s">
        <v>3638</v>
      </c>
      <c r="E1353" s="7" t="s">
        <v>3609</v>
      </c>
      <c r="F1353" s="7" t="s">
        <v>1587</v>
      </c>
      <c r="G1353" s="7" t="s">
        <v>17</v>
      </c>
      <c r="H1353" s="7">
        <v>253218</v>
      </c>
      <c r="I1353" s="7">
        <v>250</v>
      </c>
      <c r="J1353" s="7">
        <v>1423</v>
      </c>
    </row>
    <row r="1354" spans="1:10" ht="15">
      <c r="A1354" s="6">
        <v>1353</v>
      </c>
      <c r="B1354" s="7">
        <v>12838739</v>
      </c>
      <c r="C1354" s="7" t="s">
        <v>3880</v>
      </c>
      <c r="D1354" s="7" t="s">
        <v>3870</v>
      </c>
      <c r="E1354" s="7" t="s">
        <v>3609</v>
      </c>
      <c r="F1354" s="7" t="s">
        <v>1587</v>
      </c>
      <c r="G1354" s="7" t="s">
        <v>17</v>
      </c>
      <c r="H1354" s="7">
        <v>253288</v>
      </c>
      <c r="I1354" s="7">
        <v>250</v>
      </c>
      <c r="J1354" s="7">
        <v>1488</v>
      </c>
    </row>
    <row r="1355" spans="1:10" ht="15">
      <c r="A1355" s="6">
        <v>1354</v>
      </c>
      <c r="B1355" s="7">
        <v>12819770</v>
      </c>
      <c r="C1355" s="7" t="s">
        <v>3641</v>
      </c>
      <c r="D1355" s="7" t="s">
        <v>14</v>
      </c>
      <c r="E1355" s="7" t="s">
        <v>3609</v>
      </c>
      <c r="F1355" s="7" t="s">
        <v>1587</v>
      </c>
      <c r="G1355" s="7" t="s">
        <v>17</v>
      </c>
      <c r="H1355" s="7">
        <v>253218</v>
      </c>
      <c r="I1355" s="7">
        <v>250</v>
      </c>
      <c r="J1355" s="7">
        <v>1552</v>
      </c>
    </row>
    <row r="1356" spans="1:10" ht="15">
      <c r="A1356" s="6">
        <v>1355</v>
      </c>
      <c r="B1356" s="7">
        <v>12818413</v>
      </c>
      <c r="C1356" s="7" t="s">
        <v>3847</v>
      </c>
      <c r="D1356" s="7" t="s">
        <v>119</v>
      </c>
      <c r="E1356" s="7" t="s">
        <v>3609</v>
      </c>
      <c r="F1356" s="7" t="s">
        <v>1587</v>
      </c>
      <c r="G1356" s="7" t="s">
        <v>17</v>
      </c>
      <c r="H1356" s="7">
        <v>253258</v>
      </c>
      <c r="I1356" s="7">
        <v>250</v>
      </c>
      <c r="J1356" s="7">
        <v>1581</v>
      </c>
    </row>
    <row r="1357" spans="1:10" ht="15">
      <c r="A1357" s="6">
        <v>1356</v>
      </c>
      <c r="B1357" s="7">
        <v>11974843</v>
      </c>
      <c r="C1357" s="7" t="s">
        <v>3701</v>
      </c>
      <c r="D1357" s="7" t="s">
        <v>79</v>
      </c>
      <c r="E1357" s="7" t="s">
        <v>3609</v>
      </c>
      <c r="F1357" s="7" t="s">
        <v>1587</v>
      </c>
      <c r="G1357" s="7" t="s">
        <v>17</v>
      </c>
      <c r="H1357" s="7">
        <v>253181</v>
      </c>
      <c r="I1357" s="7">
        <v>250</v>
      </c>
      <c r="J1357" s="7">
        <v>1729</v>
      </c>
    </row>
    <row r="1358" spans="1:10" ht="15">
      <c r="A1358" s="6">
        <v>1357</v>
      </c>
      <c r="B1358" s="7">
        <v>11923651</v>
      </c>
      <c r="C1358" s="7" t="s">
        <v>3703</v>
      </c>
      <c r="D1358" s="7" t="s">
        <v>79</v>
      </c>
      <c r="E1358" s="7" t="s">
        <v>3609</v>
      </c>
      <c r="F1358" s="7" t="s">
        <v>1587</v>
      </c>
      <c r="G1358" s="7" t="s">
        <v>17</v>
      </c>
      <c r="H1358" s="7">
        <v>253181</v>
      </c>
      <c r="I1358" s="7">
        <v>250</v>
      </c>
      <c r="J1358" s="7">
        <v>1921</v>
      </c>
    </row>
    <row r="1359" spans="1:10" ht="15">
      <c r="A1359" s="6">
        <v>1358</v>
      </c>
      <c r="B1359" s="7">
        <v>12838678</v>
      </c>
      <c r="C1359" s="7" t="s">
        <v>3642</v>
      </c>
      <c r="D1359" s="7" t="s">
        <v>20</v>
      </c>
      <c r="E1359" s="7" t="s">
        <v>3609</v>
      </c>
      <c r="F1359" s="7" t="s">
        <v>1587</v>
      </c>
      <c r="G1359" s="7" t="s">
        <v>17</v>
      </c>
      <c r="H1359" s="7">
        <v>253218</v>
      </c>
      <c r="I1359" s="7">
        <v>250</v>
      </c>
      <c r="J1359" s="7">
        <v>2278</v>
      </c>
    </row>
    <row r="1360" spans="1:10" ht="15">
      <c r="A1360" s="6">
        <v>1359</v>
      </c>
      <c r="B1360" s="7">
        <v>12846573</v>
      </c>
      <c r="C1360" s="7" t="s">
        <v>3784</v>
      </c>
      <c r="D1360" s="7" t="s">
        <v>108</v>
      </c>
      <c r="E1360" s="7" t="s">
        <v>3609</v>
      </c>
      <c r="F1360" s="7" t="s">
        <v>1587</v>
      </c>
      <c r="G1360" s="7" t="s">
        <v>17</v>
      </c>
      <c r="H1360" s="7">
        <v>253244</v>
      </c>
      <c r="I1360" s="7">
        <v>245</v>
      </c>
      <c r="J1360" s="7">
        <v>909</v>
      </c>
    </row>
    <row r="1361" spans="1:10" ht="15">
      <c r="A1361" s="6">
        <v>1360</v>
      </c>
      <c r="B1361" s="7">
        <v>12836369</v>
      </c>
      <c r="C1361" s="7" t="s">
        <v>3785</v>
      </c>
      <c r="D1361" s="7" t="s">
        <v>1509</v>
      </c>
      <c r="E1361" s="7" t="s">
        <v>3609</v>
      </c>
      <c r="F1361" s="7" t="s">
        <v>1587</v>
      </c>
      <c r="G1361" s="7" t="s">
        <v>17</v>
      </c>
      <c r="H1361" s="7">
        <v>253244</v>
      </c>
      <c r="I1361" s="7">
        <v>245</v>
      </c>
      <c r="J1361" s="7">
        <v>969</v>
      </c>
    </row>
    <row r="1362" spans="1:10" ht="15">
      <c r="A1362" s="6">
        <v>1361</v>
      </c>
      <c r="B1362" s="7">
        <v>12803580</v>
      </c>
      <c r="C1362" s="7" t="s">
        <v>3848</v>
      </c>
      <c r="D1362" s="7" t="s">
        <v>3837</v>
      </c>
      <c r="E1362" s="7" t="s">
        <v>3609</v>
      </c>
      <c r="F1362" s="7" t="s">
        <v>1587</v>
      </c>
      <c r="G1362" s="7" t="s">
        <v>17</v>
      </c>
      <c r="H1362" s="7">
        <v>305529</v>
      </c>
      <c r="I1362" s="7">
        <v>245</v>
      </c>
      <c r="J1362" s="7">
        <v>1109</v>
      </c>
    </row>
    <row r="1363" spans="1:10" ht="15">
      <c r="A1363" s="6">
        <v>1362</v>
      </c>
      <c r="B1363" s="7">
        <v>11682550</v>
      </c>
      <c r="C1363" s="7" t="s">
        <v>3787</v>
      </c>
      <c r="D1363" s="7" t="s">
        <v>1509</v>
      </c>
      <c r="E1363" s="7" t="s">
        <v>3609</v>
      </c>
      <c r="F1363" s="7" t="s">
        <v>1587</v>
      </c>
      <c r="G1363" s="7" t="s">
        <v>17</v>
      </c>
      <c r="H1363" s="7">
        <v>253244</v>
      </c>
      <c r="I1363" s="7">
        <v>245</v>
      </c>
      <c r="J1363" s="7">
        <v>1376</v>
      </c>
    </row>
    <row r="1364" spans="1:10" ht="15">
      <c r="A1364" s="6">
        <v>1363</v>
      </c>
      <c r="B1364" s="7">
        <v>11526747</v>
      </c>
      <c r="C1364" s="7" t="s">
        <v>3850</v>
      </c>
      <c r="D1364" s="7" t="s">
        <v>411</v>
      </c>
      <c r="E1364" s="7" t="s">
        <v>3609</v>
      </c>
      <c r="F1364" s="7" t="s">
        <v>1587</v>
      </c>
      <c r="G1364" s="7" t="s">
        <v>17</v>
      </c>
      <c r="H1364" s="7">
        <v>253258</v>
      </c>
      <c r="I1364" s="7">
        <v>245</v>
      </c>
      <c r="J1364" s="7">
        <v>1394</v>
      </c>
    </row>
    <row r="1365" spans="1:10" ht="15">
      <c r="A1365" s="6">
        <v>1364</v>
      </c>
      <c r="B1365" s="7">
        <v>12815203</v>
      </c>
      <c r="C1365" s="7" t="s">
        <v>3643</v>
      </c>
      <c r="D1365" s="7" t="s">
        <v>23</v>
      </c>
      <c r="E1365" s="7" t="s">
        <v>3609</v>
      </c>
      <c r="F1365" s="7" t="s">
        <v>1587</v>
      </c>
      <c r="G1365" s="7" t="s">
        <v>17</v>
      </c>
      <c r="H1365" s="7">
        <v>253218</v>
      </c>
      <c r="I1365" s="7">
        <v>245</v>
      </c>
      <c r="J1365" s="7">
        <v>1769</v>
      </c>
    </row>
    <row r="1366" spans="1:10" ht="15">
      <c r="A1366" s="6">
        <v>1365</v>
      </c>
      <c r="B1366" s="7">
        <v>12812523</v>
      </c>
      <c r="C1366" s="7" t="s">
        <v>3881</v>
      </c>
      <c r="D1366" s="7" t="s">
        <v>641</v>
      </c>
      <c r="E1366" s="7" t="s">
        <v>3609</v>
      </c>
      <c r="F1366" s="7" t="s">
        <v>1587</v>
      </c>
      <c r="G1366" s="7" t="s">
        <v>17</v>
      </c>
      <c r="H1366" s="7">
        <v>253288</v>
      </c>
      <c r="I1366" s="7">
        <v>240</v>
      </c>
      <c r="J1366" s="7">
        <v>553</v>
      </c>
    </row>
    <row r="1367" spans="1:10" ht="15">
      <c r="A1367" s="6">
        <v>1366</v>
      </c>
      <c r="B1367" s="7">
        <v>11314220</v>
      </c>
      <c r="C1367" s="7" t="s">
        <v>3851</v>
      </c>
      <c r="D1367" s="7" t="s">
        <v>3852</v>
      </c>
      <c r="E1367" s="7" t="s">
        <v>3609</v>
      </c>
      <c r="F1367" s="7" t="s">
        <v>1587</v>
      </c>
      <c r="G1367" s="7" t="s">
        <v>17</v>
      </c>
      <c r="H1367" s="7">
        <v>253258</v>
      </c>
      <c r="I1367" s="7">
        <v>240</v>
      </c>
      <c r="J1367" s="7">
        <v>736</v>
      </c>
    </row>
    <row r="1368" spans="1:10" ht="15">
      <c r="A1368" s="6">
        <v>1367</v>
      </c>
      <c r="B1368" s="7">
        <v>12790755</v>
      </c>
      <c r="C1368" s="7" t="s">
        <v>3788</v>
      </c>
      <c r="D1368" s="7" t="s">
        <v>108</v>
      </c>
      <c r="E1368" s="7" t="s">
        <v>3609</v>
      </c>
      <c r="F1368" s="7" t="s">
        <v>1587</v>
      </c>
      <c r="G1368" s="7" t="s">
        <v>17</v>
      </c>
      <c r="H1368" s="7">
        <v>253244</v>
      </c>
      <c r="I1368" s="7">
        <v>240</v>
      </c>
      <c r="J1368" s="7">
        <v>821</v>
      </c>
    </row>
    <row r="1369" spans="1:10" ht="15">
      <c r="A1369" s="6">
        <v>1368</v>
      </c>
      <c r="B1369" s="7">
        <v>12814470</v>
      </c>
      <c r="C1369" s="7" t="s">
        <v>2032</v>
      </c>
      <c r="D1369" s="7" t="s">
        <v>3837</v>
      </c>
      <c r="E1369" s="7" t="s">
        <v>3609</v>
      </c>
      <c r="F1369" s="7" t="s">
        <v>1587</v>
      </c>
      <c r="G1369" s="7" t="s">
        <v>17</v>
      </c>
      <c r="H1369" s="7">
        <v>253258</v>
      </c>
      <c r="I1369" s="7">
        <v>240</v>
      </c>
      <c r="J1369" s="7">
        <v>1013</v>
      </c>
    </row>
    <row r="1370" spans="1:10" ht="15">
      <c r="A1370" s="6">
        <v>1369</v>
      </c>
      <c r="B1370" s="7">
        <v>12796508</v>
      </c>
      <c r="C1370" s="7" t="s">
        <v>3882</v>
      </c>
      <c r="D1370" s="7" t="s">
        <v>140</v>
      </c>
      <c r="E1370" s="7" t="s">
        <v>3609</v>
      </c>
      <c r="F1370" s="7" t="s">
        <v>1587</v>
      </c>
      <c r="G1370" s="7" t="s">
        <v>17</v>
      </c>
      <c r="H1370" s="7">
        <v>253288</v>
      </c>
      <c r="I1370" s="7">
        <v>240</v>
      </c>
      <c r="J1370" s="7">
        <v>1068</v>
      </c>
    </row>
    <row r="1371" spans="1:10" ht="15">
      <c r="A1371" s="6">
        <v>1370</v>
      </c>
      <c r="B1371" s="7">
        <v>12808688</v>
      </c>
      <c r="C1371" s="7" t="s">
        <v>3705</v>
      </c>
      <c r="D1371" s="7" t="s">
        <v>73</v>
      </c>
      <c r="E1371" s="7" t="s">
        <v>3609</v>
      </c>
      <c r="F1371" s="7" t="s">
        <v>1587</v>
      </c>
      <c r="G1371" s="7" t="s">
        <v>17</v>
      </c>
      <c r="H1371" s="7">
        <v>253181</v>
      </c>
      <c r="I1371" s="7">
        <v>240</v>
      </c>
      <c r="J1371" s="7">
        <v>1892</v>
      </c>
    </row>
    <row r="1372" spans="1:10" ht="15">
      <c r="A1372" s="6">
        <v>1371</v>
      </c>
      <c r="B1372" s="7">
        <v>12818495</v>
      </c>
      <c r="C1372" s="7" t="s">
        <v>3644</v>
      </c>
      <c r="D1372" s="7" t="s">
        <v>14</v>
      </c>
      <c r="E1372" s="7" t="s">
        <v>3609</v>
      </c>
      <c r="F1372" s="7" t="s">
        <v>1587</v>
      </c>
      <c r="G1372" s="7" t="s">
        <v>17</v>
      </c>
      <c r="H1372" s="7">
        <v>253218</v>
      </c>
      <c r="I1372" s="7">
        <v>240</v>
      </c>
      <c r="J1372" s="7">
        <v>2270</v>
      </c>
    </row>
    <row r="1373" spans="1:10" ht="15">
      <c r="A1373" s="6">
        <v>1372</v>
      </c>
      <c r="B1373" s="7">
        <v>12847804</v>
      </c>
      <c r="C1373" s="7" t="s">
        <v>3707</v>
      </c>
      <c r="D1373" s="7" t="s">
        <v>3708</v>
      </c>
      <c r="E1373" s="7" t="s">
        <v>3609</v>
      </c>
      <c r="F1373" s="7" t="s">
        <v>1587</v>
      </c>
      <c r="G1373" s="7" t="s">
        <v>17</v>
      </c>
      <c r="H1373" s="7">
        <v>253181</v>
      </c>
      <c r="I1373" s="7">
        <v>235</v>
      </c>
      <c r="J1373" s="7">
        <v>760</v>
      </c>
    </row>
    <row r="1374" spans="1:10" ht="15">
      <c r="A1374" s="6">
        <v>1373</v>
      </c>
      <c r="B1374" s="7">
        <v>12838699</v>
      </c>
      <c r="C1374" s="7" t="s">
        <v>3854</v>
      </c>
      <c r="D1374" s="7" t="s">
        <v>411</v>
      </c>
      <c r="E1374" s="7" t="s">
        <v>3609</v>
      </c>
      <c r="F1374" s="7" t="s">
        <v>1587</v>
      </c>
      <c r="G1374" s="7" t="s">
        <v>17</v>
      </c>
      <c r="H1374" s="7">
        <v>253258</v>
      </c>
      <c r="I1374" s="7">
        <v>235</v>
      </c>
      <c r="J1374" s="7">
        <v>811</v>
      </c>
    </row>
    <row r="1375" spans="1:10" ht="15">
      <c r="A1375" s="6">
        <v>1374</v>
      </c>
      <c r="B1375" s="7">
        <v>12838720</v>
      </c>
      <c r="C1375" s="7" t="s">
        <v>3883</v>
      </c>
      <c r="D1375" s="7" t="s">
        <v>3870</v>
      </c>
      <c r="E1375" s="7" t="s">
        <v>3609</v>
      </c>
      <c r="F1375" s="7" t="s">
        <v>1587</v>
      </c>
      <c r="G1375" s="7" t="s">
        <v>17</v>
      </c>
      <c r="H1375" s="7">
        <v>253288</v>
      </c>
      <c r="I1375" s="7">
        <v>235</v>
      </c>
      <c r="J1375" s="7">
        <v>866</v>
      </c>
    </row>
    <row r="1376" spans="1:10" ht="15">
      <c r="A1376" s="6">
        <v>1375</v>
      </c>
      <c r="B1376" s="7">
        <v>12819290</v>
      </c>
      <c r="C1376" s="7" t="s">
        <v>2999</v>
      </c>
      <c r="D1376" s="7" t="s">
        <v>14</v>
      </c>
      <c r="E1376" s="7" t="s">
        <v>3609</v>
      </c>
      <c r="F1376" s="7" t="s">
        <v>1587</v>
      </c>
      <c r="G1376" s="7" t="s">
        <v>17</v>
      </c>
      <c r="H1376" s="7">
        <v>253218</v>
      </c>
      <c r="I1376" s="7">
        <v>235</v>
      </c>
      <c r="J1376" s="7">
        <v>991</v>
      </c>
    </row>
    <row r="1377" spans="1:10" ht="15">
      <c r="A1377" s="6">
        <v>1376</v>
      </c>
      <c r="B1377" s="7">
        <v>11469983</v>
      </c>
      <c r="C1377" s="7" t="s">
        <v>3855</v>
      </c>
      <c r="D1377" s="7" t="s">
        <v>411</v>
      </c>
      <c r="E1377" s="7" t="s">
        <v>3609</v>
      </c>
      <c r="F1377" s="7" t="s">
        <v>1587</v>
      </c>
      <c r="G1377" s="7" t="s">
        <v>17</v>
      </c>
      <c r="H1377" s="7">
        <v>253258</v>
      </c>
      <c r="I1377" s="7">
        <v>235</v>
      </c>
      <c r="J1377" s="7">
        <v>1015</v>
      </c>
    </row>
    <row r="1378" spans="1:10" ht="15">
      <c r="A1378" s="6">
        <v>1377</v>
      </c>
      <c r="B1378" s="7">
        <v>12851362</v>
      </c>
      <c r="C1378" s="7" t="s">
        <v>3856</v>
      </c>
      <c r="D1378" s="7" t="s">
        <v>3837</v>
      </c>
      <c r="E1378" s="7" t="s">
        <v>3609</v>
      </c>
      <c r="F1378" s="7" t="s">
        <v>1587</v>
      </c>
      <c r="G1378" s="7" t="s">
        <v>17</v>
      </c>
      <c r="H1378" s="7">
        <v>253258</v>
      </c>
      <c r="I1378" s="7">
        <v>235</v>
      </c>
      <c r="J1378" s="7">
        <v>1073</v>
      </c>
    </row>
    <row r="1379" spans="1:10" ht="15">
      <c r="A1379" s="6">
        <v>1378</v>
      </c>
      <c r="B1379" s="7">
        <v>12814386</v>
      </c>
      <c r="C1379" s="7" t="s">
        <v>3790</v>
      </c>
      <c r="D1379" s="7" t="s">
        <v>2602</v>
      </c>
      <c r="E1379" s="7" t="s">
        <v>3609</v>
      </c>
      <c r="F1379" s="7" t="s">
        <v>1587</v>
      </c>
      <c r="G1379" s="7" t="s">
        <v>17</v>
      </c>
      <c r="H1379" s="7">
        <v>253244</v>
      </c>
      <c r="I1379" s="7">
        <v>235</v>
      </c>
      <c r="J1379" s="7">
        <v>1193</v>
      </c>
    </row>
    <row r="1380" spans="1:10" ht="15">
      <c r="A1380" s="6">
        <v>1379</v>
      </c>
      <c r="B1380" s="7">
        <v>11436349</v>
      </c>
      <c r="C1380" s="7" t="s">
        <v>3884</v>
      </c>
      <c r="D1380" s="7" t="s">
        <v>1574</v>
      </c>
      <c r="E1380" s="7" t="s">
        <v>3609</v>
      </c>
      <c r="F1380" s="7" t="s">
        <v>1587</v>
      </c>
      <c r="G1380" s="7" t="s">
        <v>17</v>
      </c>
      <c r="H1380" s="7">
        <v>253288</v>
      </c>
      <c r="I1380" s="7">
        <v>235</v>
      </c>
      <c r="J1380" s="7">
        <v>1370</v>
      </c>
    </row>
    <row r="1381" spans="1:10" ht="15">
      <c r="A1381" s="6">
        <v>1380</v>
      </c>
      <c r="B1381" s="7">
        <v>11335327</v>
      </c>
      <c r="C1381" s="7" t="s">
        <v>3792</v>
      </c>
      <c r="D1381" s="7" t="s">
        <v>1509</v>
      </c>
      <c r="E1381" s="7" t="s">
        <v>3609</v>
      </c>
      <c r="F1381" s="7" t="s">
        <v>1587</v>
      </c>
      <c r="G1381" s="7" t="s">
        <v>17</v>
      </c>
      <c r="H1381" s="7">
        <v>253244</v>
      </c>
      <c r="I1381" s="7">
        <v>235</v>
      </c>
      <c r="J1381" s="7">
        <v>1531</v>
      </c>
    </row>
    <row r="1382" spans="1:10" ht="15">
      <c r="A1382" s="6">
        <v>1381</v>
      </c>
      <c r="B1382" s="7">
        <v>11693125</v>
      </c>
      <c r="C1382" s="7" t="s">
        <v>3794</v>
      </c>
      <c r="D1382" s="7" t="s">
        <v>1509</v>
      </c>
      <c r="E1382" s="7" t="s">
        <v>3609</v>
      </c>
      <c r="F1382" s="7" t="s">
        <v>1587</v>
      </c>
      <c r="G1382" s="7" t="s">
        <v>17</v>
      </c>
      <c r="H1382" s="7">
        <v>253244</v>
      </c>
      <c r="I1382" s="7">
        <v>235</v>
      </c>
      <c r="J1382" s="7">
        <v>1701</v>
      </c>
    </row>
    <row r="1383" spans="1:10" ht="15">
      <c r="A1383" s="6">
        <v>1382</v>
      </c>
      <c r="B1383" s="7">
        <v>12785831</v>
      </c>
      <c r="C1383" s="7" t="s">
        <v>3710</v>
      </c>
      <c r="D1383" s="7" t="s">
        <v>73</v>
      </c>
      <c r="E1383" s="7" t="s">
        <v>3609</v>
      </c>
      <c r="F1383" s="7" t="s">
        <v>1587</v>
      </c>
      <c r="G1383" s="7" t="s">
        <v>17</v>
      </c>
      <c r="H1383" s="7">
        <v>253181</v>
      </c>
      <c r="I1383" s="7">
        <v>230</v>
      </c>
      <c r="J1383" s="7">
        <v>842</v>
      </c>
    </row>
    <row r="1384" spans="1:10" ht="15">
      <c r="A1384" s="6">
        <v>1383</v>
      </c>
      <c r="B1384" s="7">
        <v>12804879</v>
      </c>
      <c r="C1384" s="7" t="s">
        <v>3886</v>
      </c>
      <c r="D1384" s="7" t="s">
        <v>140</v>
      </c>
      <c r="E1384" s="7" t="s">
        <v>3609</v>
      </c>
      <c r="F1384" s="7" t="s">
        <v>1587</v>
      </c>
      <c r="G1384" s="7" t="s">
        <v>17</v>
      </c>
      <c r="H1384" s="7">
        <v>253288</v>
      </c>
      <c r="I1384" s="7">
        <v>230</v>
      </c>
      <c r="J1384" s="7">
        <v>1131</v>
      </c>
    </row>
    <row r="1385" spans="1:10" ht="15">
      <c r="A1385" s="6">
        <v>1384</v>
      </c>
      <c r="B1385" s="7">
        <v>12818958</v>
      </c>
      <c r="C1385" s="7" t="s">
        <v>3795</v>
      </c>
      <c r="D1385" s="7" t="s">
        <v>2602</v>
      </c>
      <c r="E1385" s="7" t="s">
        <v>3609</v>
      </c>
      <c r="F1385" s="7" t="s">
        <v>1587</v>
      </c>
      <c r="G1385" s="7" t="s">
        <v>17</v>
      </c>
      <c r="H1385" s="7">
        <v>253244</v>
      </c>
      <c r="I1385" s="7">
        <v>230</v>
      </c>
      <c r="J1385" s="7">
        <v>1172</v>
      </c>
    </row>
    <row r="1386" spans="1:10" ht="15">
      <c r="A1386" s="6">
        <v>1385</v>
      </c>
      <c r="B1386" s="7">
        <v>12785874</v>
      </c>
      <c r="C1386" s="7" t="s">
        <v>3712</v>
      </c>
      <c r="D1386" s="7" t="s">
        <v>84</v>
      </c>
      <c r="E1386" s="7" t="s">
        <v>3609</v>
      </c>
      <c r="F1386" s="7" t="s">
        <v>1587</v>
      </c>
      <c r="G1386" s="7" t="s">
        <v>17</v>
      </c>
      <c r="H1386" s="7">
        <v>305507</v>
      </c>
      <c r="I1386" s="7">
        <v>230</v>
      </c>
      <c r="J1386" s="7">
        <v>1291</v>
      </c>
    </row>
    <row r="1387" spans="1:10" ht="15">
      <c r="A1387" s="6">
        <v>1386</v>
      </c>
      <c r="B1387" s="7">
        <v>12310149</v>
      </c>
      <c r="C1387" s="7" t="s">
        <v>3714</v>
      </c>
      <c r="D1387" s="7" t="s">
        <v>84</v>
      </c>
      <c r="E1387" s="7" t="s">
        <v>3609</v>
      </c>
      <c r="F1387" s="7" t="s">
        <v>1587</v>
      </c>
      <c r="G1387" s="7" t="s">
        <v>17</v>
      </c>
      <c r="H1387" s="7">
        <v>253181</v>
      </c>
      <c r="I1387" s="7">
        <v>230</v>
      </c>
      <c r="J1387" s="7">
        <v>1317</v>
      </c>
    </row>
    <row r="1388" spans="1:10" ht="15">
      <c r="A1388" s="6">
        <v>1387</v>
      </c>
      <c r="B1388" s="7">
        <v>11972679</v>
      </c>
      <c r="C1388" s="7" t="s">
        <v>3716</v>
      </c>
      <c r="D1388" s="7" t="s">
        <v>79</v>
      </c>
      <c r="E1388" s="7" t="s">
        <v>3609</v>
      </c>
      <c r="F1388" s="7" t="s">
        <v>1587</v>
      </c>
      <c r="G1388" s="7" t="s">
        <v>17</v>
      </c>
      <c r="H1388" s="7">
        <v>253181</v>
      </c>
      <c r="I1388" s="7">
        <v>230</v>
      </c>
      <c r="J1388" s="7">
        <v>1344</v>
      </c>
    </row>
    <row r="1389" spans="1:10" ht="15">
      <c r="A1389" s="6">
        <v>1388</v>
      </c>
      <c r="B1389" s="7">
        <v>12838735</v>
      </c>
      <c r="C1389" s="7" t="s">
        <v>3887</v>
      </c>
      <c r="D1389" s="7" t="s">
        <v>3870</v>
      </c>
      <c r="E1389" s="7" t="s">
        <v>3609</v>
      </c>
      <c r="F1389" s="7" t="s">
        <v>1587</v>
      </c>
      <c r="G1389" s="7" t="s">
        <v>17</v>
      </c>
      <c r="H1389" s="7">
        <v>253288</v>
      </c>
      <c r="I1389" s="7">
        <v>230</v>
      </c>
      <c r="J1389" s="7">
        <v>1470</v>
      </c>
    </row>
    <row r="1390" spans="1:10" ht="15">
      <c r="A1390" s="6">
        <v>1389</v>
      </c>
      <c r="B1390" s="7">
        <v>12894027</v>
      </c>
      <c r="C1390" s="7" t="s">
        <v>3889</v>
      </c>
      <c r="D1390" s="7" t="s">
        <v>140</v>
      </c>
      <c r="E1390" s="7" t="s">
        <v>3609</v>
      </c>
      <c r="F1390" s="7" t="s">
        <v>1587</v>
      </c>
      <c r="G1390" s="7" t="s">
        <v>17</v>
      </c>
      <c r="H1390" s="7">
        <v>253288</v>
      </c>
      <c r="I1390" s="7">
        <v>230</v>
      </c>
      <c r="J1390" s="7">
        <v>1505</v>
      </c>
    </row>
    <row r="1391" spans="1:10" ht="15">
      <c r="A1391" s="6">
        <v>1390</v>
      </c>
      <c r="B1391" s="7">
        <v>11874942</v>
      </c>
      <c r="C1391" s="7" t="s">
        <v>3718</v>
      </c>
      <c r="D1391" s="7" t="s">
        <v>79</v>
      </c>
      <c r="E1391" s="7" t="s">
        <v>3609</v>
      </c>
      <c r="F1391" s="7" t="s">
        <v>1587</v>
      </c>
      <c r="G1391" s="7" t="s">
        <v>17</v>
      </c>
      <c r="H1391" s="7">
        <v>253181</v>
      </c>
      <c r="I1391" s="7">
        <v>230</v>
      </c>
      <c r="J1391" s="7">
        <v>1907</v>
      </c>
    </row>
    <row r="1392" spans="1:10" ht="15">
      <c r="A1392" s="6">
        <v>1391</v>
      </c>
      <c r="B1392" s="7">
        <v>11970692</v>
      </c>
      <c r="C1392" s="7" t="s">
        <v>3720</v>
      </c>
      <c r="D1392" s="7" t="s">
        <v>79</v>
      </c>
      <c r="E1392" s="7" t="s">
        <v>3609</v>
      </c>
      <c r="F1392" s="7" t="s">
        <v>1587</v>
      </c>
      <c r="G1392" s="7" t="s">
        <v>17</v>
      </c>
      <c r="H1392" s="7">
        <v>305507</v>
      </c>
      <c r="I1392" s="7">
        <v>230</v>
      </c>
      <c r="J1392" s="7">
        <v>2118</v>
      </c>
    </row>
    <row r="1393" spans="1:10" ht="15">
      <c r="A1393" s="6">
        <v>1392</v>
      </c>
      <c r="B1393" s="7">
        <v>12828730</v>
      </c>
      <c r="C1393" s="7" t="s">
        <v>3796</v>
      </c>
      <c r="D1393" s="7" t="s">
        <v>108</v>
      </c>
      <c r="E1393" s="7" t="s">
        <v>3609</v>
      </c>
      <c r="F1393" s="7" t="s">
        <v>1587</v>
      </c>
      <c r="G1393" s="7" t="s">
        <v>17</v>
      </c>
      <c r="H1393" s="7">
        <v>253244</v>
      </c>
      <c r="I1393" s="7">
        <v>225</v>
      </c>
      <c r="J1393" s="7">
        <v>806</v>
      </c>
    </row>
    <row r="1394" spans="1:10" ht="15">
      <c r="A1394" s="6">
        <v>1393</v>
      </c>
      <c r="B1394" s="7">
        <v>12816805</v>
      </c>
      <c r="C1394" s="7" t="s">
        <v>3798</v>
      </c>
      <c r="D1394" s="7" t="s">
        <v>2602</v>
      </c>
      <c r="E1394" s="7" t="s">
        <v>3609</v>
      </c>
      <c r="F1394" s="7" t="s">
        <v>1587</v>
      </c>
      <c r="G1394" s="7" t="s">
        <v>17</v>
      </c>
      <c r="H1394" s="7">
        <v>253244</v>
      </c>
      <c r="I1394" s="7">
        <v>225</v>
      </c>
      <c r="J1394" s="7">
        <v>1119</v>
      </c>
    </row>
    <row r="1395" spans="1:10" ht="15">
      <c r="A1395" s="6">
        <v>1394</v>
      </c>
      <c r="B1395" s="7">
        <v>12838728</v>
      </c>
      <c r="C1395" s="7" t="s">
        <v>3890</v>
      </c>
      <c r="D1395" s="7" t="s">
        <v>3870</v>
      </c>
      <c r="E1395" s="7" t="s">
        <v>3609</v>
      </c>
      <c r="F1395" s="7" t="s">
        <v>1587</v>
      </c>
      <c r="G1395" s="7" t="s">
        <v>17</v>
      </c>
      <c r="H1395" s="7">
        <v>253288</v>
      </c>
      <c r="I1395" s="7">
        <v>225</v>
      </c>
      <c r="J1395" s="7">
        <v>1204</v>
      </c>
    </row>
    <row r="1396" spans="1:10" ht="15">
      <c r="A1396" s="6">
        <v>1395</v>
      </c>
      <c r="B1396" s="7">
        <v>11935809</v>
      </c>
      <c r="C1396" s="7" t="s">
        <v>3721</v>
      </c>
      <c r="D1396" s="7" t="s">
        <v>3683</v>
      </c>
      <c r="E1396" s="7" t="s">
        <v>3609</v>
      </c>
      <c r="F1396" s="7" t="s">
        <v>1587</v>
      </c>
      <c r="G1396" s="7" t="s">
        <v>17</v>
      </c>
      <c r="H1396" s="7">
        <v>253181</v>
      </c>
      <c r="I1396" s="7">
        <v>225</v>
      </c>
      <c r="J1396" s="7">
        <v>1483</v>
      </c>
    </row>
    <row r="1397" spans="1:10" ht="15">
      <c r="A1397" s="6">
        <v>1396</v>
      </c>
      <c r="B1397" s="7">
        <v>12828603</v>
      </c>
      <c r="C1397" s="7" t="s">
        <v>3800</v>
      </c>
      <c r="D1397" s="7" t="s">
        <v>115</v>
      </c>
      <c r="E1397" s="7" t="s">
        <v>3609</v>
      </c>
      <c r="F1397" s="7" t="s">
        <v>1587</v>
      </c>
      <c r="G1397" s="7" t="s">
        <v>17</v>
      </c>
      <c r="H1397" s="7">
        <v>296154</v>
      </c>
      <c r="I1397" s="7">
        <v>225</v>
      </c>
      <c r="J1397" s="7">
        <v>2334</v>
      </c>
    </row>
    <row r="1398" spans="1:10" ht="15">
      <c r="A1398" s="6">
        <v>1397</v>
      </c>
      <c r="B1398" s="7">
        <v>11904082</v>
      </c>
      <c r="C1398" s="7" t="s">
        <v>3723</v>
      </c>
      <c r="D1398" s="7" t="s">
        <v>79</v>
      </c>
      <c r="E1398" s="7" t="s">
        <v>3609</v>
      </c>
      <c r="F1398" s="7" t="s">
        <v>1587</v>
      </c>
      <c r="G1398" s="7" t="s">
        <v>17</v>
      </c>
      <c r="H1398" s="7">
        <v>253181</v>
      </c>
      <c r="I1398" s="7">
        <v>225</v>
      </c>
      <c r="J1398" s="7">
        <v>10721</v>
      </c>
    </row>
    <row r="1399" spans="1:10" ht="15">
      <c r="A1399" s="6">
        <v>1398</v>
      </c>
      <c r="B1399" s="7">
        <v>12892400</v>
      </c>
      <c r="C1399" s="7" t="s">
        <v>3892</v>
      </c>
      <c r="D1399" s="7" t="s">
        <v>140</v>
      </c>
      <c r="E1399" s="7" t="s">
        <v>3609</v>
      </c>
      <c r="F1399" s="7" t="s">
        <v>1587</v>
      </c>
      <c r="G1399" s="7" t="s">
        <v>17</v>
      </c>
      <c r="H1399" s="7">
        <v>305534</v>
      </c>
      <c r="I1399" s="7">
        <v>220</v>
      </c>
      <c r="J1399" s="7">
        <v>755</v>
      </c>
    </row>
    <row r="1400" spans="1:10" ht="15">
      <c r="A1400" s="6">
        <v>1399</v>
      </c>
      <c r="B1400" s="7">
        <v>12838729</v>
      </c>
      <c r="C1400" s="7" t="s">
        <v>3894</v>
      </c>
      <c r="D1400" s="7" t="s">
        <v>3870</v>
      </c>
      <c r="E1400" s="7" t="s">
        <v>3609</v>
      </c>
      <c r="F1400" s="7" t="s">
        <v>1587</v>
      </c>
      <c r="G1400" s="7" t="s">
        <v>17</v>
      </c>
      <c r="H1400" s="7">
        <v>253288</v>
      </c>
      <c r="I1400" s="7">
        <v>220</v>
      </c>
      <c r="J1400" s="7">
        <v>989</v>
      </c>
    </row>
    <row r="1401" spans="1:10" ht="15">
      <c r="A1401" s="6">
        <v>1400</v>
      </c>
      <c r="B1401" s="7">
        <v>12848080</v>
      </c>
      <c r="C1401" s="7" t="s">
        <v>887</v>
      </c>
      <c r="D1401" s="7" t="s">
        <v>3708</v>
      </c>
      <c r="E1401" s="7" t="s">
        <v>3609</v>
      </c>
      <c r="F1401" s="7" t="s">
        <v>1587</v>
      </c>
      <c r="G1401" s="7" t="s">
        <v>17</v>
      </c>
      <c r="H1401" s="7">
        <v>305507</v>
      </c>
      <c r="I1401" s="7">
        <v>220</v>
      </c>
      <c r="J1401" s="7">
        <v>1154</v>
      </c>
    </row>
    <row r="1402" spans="1:10" ht="15">
      <c r="A1402" s="6">
        <v>1401</v>
      </c>
      <c r="B1402" s="7">
        <v>12828922</v>
      </c>
      <c r="C1402" s="7" t="s">
        <v>3802</v>
      </c>
      <c r="D1402" s="7" t="s">
        <v>1509</v>
      </c>
      <c r="E1402" s="7" t="s">
        <v>3609</v>
      </c>
      <c r="F1402" s="7" t="s">
        <v>1587</v>
      </c>
      <c r="G1402" s="7" t="s">
        <v>17</v>
      </c>
      <c r="H1402" s="7">
        <v>253244</v>
      </c>
      <c r="I1402" s="7">
        <v>220</v>
      </c>
      <c r="J1402" s="7">
        <v>1476</v>
      </c>
    </row>
    <row r="1403" spans="1:10" ht="15">
      <c r="A1403" s="6">
        <v>1402</v>
      </c>
      <c r="B1403" s="7">
        <v>11381105</v>
      </c>
      <c r="C1403" s="7" t="s">
        <v>3646</v>
      </c>
      <c r="D1403" s="7" t="s">
        <v>14</v>
      </c>
      <c r="E1403" s="7" t="s">
        <v>3609</v>
      </c>
      <c r="F1403" s="7" t="s">
        <v>1587</v>
      </c>
      <c r="G1403" s="7" t="s">
        <v>17</v>
      </c>
      <c r="H1403" s="7">
        <v>253218</v>
      </c>
      <c r="I1403" s="7">
        <v>215</v>
      </c>
      <c r="J1403" s="7">
        <v>565</v>
      </c>
    </row>
    <row r="1404" spans="1:10" ht="15">
      <c r="A1404" s="6">
        <v>1403</v>
      </c>
      <c r="B1404" s="7">
        <v>12785487</v>
      </c>
      <c r="C1404" s="7" t="s">
        <v>3726</v>
      </c>
      <c r="D1404" s="7" t="s">
        <v>84</v>
      </c>
      <c r="E1404" s="7" t="s">
        <v>3609</v>
      </c>
      <c r="F1404" s="7" t="s">
        <v>1587</v>
      </c>
      <c r="G1404" s="7" t="s">
        <v>17</v>
      </c>
      <c r="H1404" s="7">
        <v>253181</v>
      </c>
      <c r="I1404" s="7">
        <v>215</v>
      </c>
      <c r="J1404" s="7">
        <v>975</v>
      </c>
    </row>
    <row r="1405" spans="1:10" ht="15">
      <c r="A1405" s="6">
        <v>1404</v>
      </c>
      <c r="B1405" s="7">
        <v>12828540</v>
      </c>
      <c r="C1405" s="7" t="s">
        <v>3647</v>
      </c>
      <c r="D1405" s="7" t="s">
        <v>14</v>
      </c>
      <c r="E1405" s="7" t="s">
        <v>3609</v>
      </c>
      <c r="F1405" s="7" t="s">
        <v>1587</v>
      </c>
      <c r="G1405" s="7" t="s">
        <v>17</v>
      </c>
      <c r="H1405" s="7">
        <v>253218</v>
      </c>
      <c r="I1405" s="7">
        <v>215</v>
      </c>
      <c r="J1405" s="7">
        <v>2400</v>
      </c>
    </row>
    <row r="1406" spans="1:10" ht="15">
      <c r="A1406" s="6">
        <v>1405</v>
      </c>
      <c r="B1406" s="7">
        <v>12809051</v>
      </c>
      <c r="C1406" s="7" t="s">
        <v>3728</v>
      </c>
      <c r="D1406" s="7" t="s">
        <v>73</v>
      </c>
      <c r="E1406" s="7" t="s">
        <v>3609</v>
      </c>
      <c r="F1406" s="7" t="s">
        <v>1587</v>
      </c>
      <c r="G1406" s="7" t="s">
        <v>17</v>
      </c>
      <c r="H1406" s="7">
        <v>253181</v>
      </c>
      <c r="I1406" s="7">
        <v>215</v>
      </c>
      <c r="J1406" s="7">
        <v>2400</v>
      </c>
    </row>
    <row r="1407" spans="1:10" ht="15">
      <c r="A1407" s="6">
        <v>1406</v>
      </c>
      <c r="B1407" s="7">
        <v>12820209</v>
      </c>
      <c r="C1407" s="7" t="s">
        <v>3648</v>
      </c>
      <c r="D1407" s="7" t="s">
        <v>14</v>
      </c>
      <c r="E1407" s="7" t="s">
        <v>3609</v>
      </c>
      <c r="F1407" s="7" t="s">
        <v>1587</v>
      </c>
      <c r="G1407" s="7" t="s">
        <v>17</v>
      </c>
      <c r="H1407" s="7">
        <v>253218</v>
      </c>
      <c r="I1407" s="7">
        <v>215</v>
      </c>
      <c r="J1407" s="7">
        <v>5292</v>
      </c>
    </row>
    <row r="1408" spans="1:10" ht="15">
      <c r="A1408" s="6">
        <v>1407</v>
      </c>
      <c r="B1408" s="7">
        <v>12815664</v>
      </c>
      <c r="C1408" s="7" t="s">
        <v>3857</v>
      </c>
      <c r="D1408" s="7" t="s">
        <v>1395</v>
      </c>
      <c r="E1408" s="7" t="s">
        <v>3609</v>
      </c>
      <c r="F1408" s="7" t="s">
        <v>1587</v>
      </c>
      <c r="G1408" s="7" t="s">
        <v>17</v>
      </c>
      <c r="H1408" s="7">
        <v>253258</v>
      </c>
      <c r="I1408" s="7">
        <v>210</v>
      </c>
      <c r="J1408" s="7">
        <v>979</v>
      </c>
    </row>
    <row r="1409" spans="1:10" ht="15">
      <c r="A1409" s="6">
        <v>1408</v>
      </c>
      <c r="B1409" s="7">
        <v>12841447</v>
      </c>
      <c r="C1409" s="7" t="s">
        <v>3896</v>
      </c>
      <c r="D1409" s="7" t="s">
        <v>140</v>
      </c>
      <c r="E1409" s="7" t="s">
        <v>3609</v>
      </c>
      <c r="F1409" s="7" t="s">
        <v>1587</v>
      </c>
      <c r="G1409" s="7" t="s">
        <v>17</v>
      </c>
      <c r="H1409" s="7">
        <v>253288</v>
      </c>
      <c r="I1409" s="7">
        <v>210</v>
      </c>
      <c r="J1409" s="7">
        <v>997</v>
      </c>
    </row>
    <row r="1410" spans="1:10" ht="15">
      <c r="A1410" s="6">
        <v>1409</v>
      </c>
      <c r="B1410" s="7">
        <v>12801340</v>
      </c>
      <c r="C1410" s="7" t="s">
        <v>3803</v>
      </c>
      <c r="D1410" s="7" t="s">
        <v>2602</v>
      </c>
      <c r="E1410" s="7" t="s">
        <v>3609</v>
      </c>
      <c r="F1410" s="7" t="s">
        <v>1587</v>
      </c>
      <c r="G1410" s="7" t="s">
        <v>17</v>
      </c>
      <c r="H1410" s="7">
        <v>253244</v>
      </c>
      <c r="I1410" s="7">
        <v>210</v>
      </c>
      <c r="J1410" s="7">
        <v>1143</v>
      </c>
    </row>
    <row r="1411" spans="1:10" ht="15">
      <c r="A1411" s="6">
        <v>1410</v>
      </c>
      <c r="B1411" s="7">
        <v>12838733</v>
      </c>
      <c r="C1411" s="7" t="s">
        <v>3897</v>
      </c>
      <c r="D1411" s="7" t="s">
        <v>3870</v>
      </c>
      <c r="E1411" s="7" t="s">
        <v>3609</v>
      </c>
      <c r="F1411" s="7" t="s">
        <v>1587</v>
      </c>
      <c r="G1411" s="7" t="s">
        <v>17</v>
      </c>
      <c r="H1411" s="7">
        <v>253288</v>
      </c>
      <c r="I1411" s="7">
        <v>210</v>
      </c>
      <c r="J1411" s="7">
        <v>1485</v>
      </c>
    </row>
    <row r="1412" spans="1:10" ht="15">
      <c r="A1412" s="6">
        <v>1411</v>
      </c>
      <c r="B1412" s="7">
        <v>12291950</v>
      </c>
      <c r="C1412" s="7" t="s">
        <v>3730</v>
      </c>
      <c r="D1412" s="7" t="s">
        <v>79</v>
      </c>
      <c r="E1412" s="7" t="s">
        <v>3609</v>
      </c>
      <c r="F1412" s="7" t="s">
        <v>1587</v>
      </c>
      <c r="G1412" s="7" t="s">
        <v>17</v>
      </c>
      <c r="H1412" s="7">
        <v>253181</v>
      </c>
      <c r="I1412" s="7">
        <v>210</v>
      </c>
      <c r="J1412" s="7">
        <v>1830</v>
      </c>
    </row>
    <row r="1413" spans="1:10" ht="15">
      <c r="A1413" s="6">
        <v>1412</v>
      </c>
      <c r="B1413" s="7">
        <v>12828820</v>
      </c>
      <c r="C1413" s="7" t="s">
        <v>3732</v>
      </c>
      <c r="D1413" s="7" t="s">
        <v>73</v>
      </c>
      <c r="E1413" s="7" t="s">
        <v>3609</v>
      </c>
      <c r="F1413" s="7" t="s">
        <v>1587</v>
      </c>
      <c r="G1413" s="7" t="s">
        <v>17</v>
      </c>
      <c r="H1413" s="7">
        <v>253181</v>
      </c>
      <c r="I1413" s="7">
        <v>210</v>
      </c>
      <c r="J1413" s="7">
        <v>8466</v>
      </c>
    </row>
    <row r="1414" spans="1:10" ht="15">
      <c r="A1414" s="6">
        <v>1413</v>
      </c>
      <c r="B1414" s="7">
        <v>12001835</v>
      </c>
      <c r="C1414" s="7" t="s">
        <v>3734</v>
      </c>
      <c r="D1414" s="7" t="s">
        <v>79</v>
      </c>
      <c r="E1414" s="7" t="s">
        <v>3609</v>
      </c>
      <c r="F1414" s="7" t="s">
        <v>1587</v>
      </c>
      <c r="G1414" s="7" t="s">
        <v>17</v>
      </c>
      <c r="H1414" s="7">
        <v>305507</v>
      </c>
      <c r="I1414" s="7">
        <v>205</v>
      </c>
      <c r="J1414" s="7">
        <v>800</v>
      </c>
    </row>
    <row r="1415" spans="1:10" ht="15">
      <c r="A1415" s="6">
        <v>1414</v>
      </c>
      <c r="B1415" s="7">
        <v>12815498</v>
      </c>
      <c r="C1415" s="7" t="s">
        <v>3650</v>
      </c>
      <c r="D1415" s="7" t="s">
        <v>3638</v>
      </c>
      <c r="E1415" s="7" t="s">
        <v>3609</v>
      </c>
      <c r="F1415" s="7" t="s">
        <v>1587</v>
      </c>
      <c r="G1415" s="7" t="s">
        <v>17</v>
      </c>
      <c r="H1415" s="7">
        <v>253218</v>
      </c>
      <c r="I1415" s="7">
        <v>205</v>
      </c>
      <c r="J1415" s="7">
        <v>804</v>
      </c>
    </row>
    <row r="1416" spans="1:10" ht="15">
      <c r="A1416" s="6">
        <v>1415</v>
      </c>
      <c r="B1416" s="7">
        <v>11311133</v>
      </c>
      <c r="C1416" s="7" t="s">
        <v>3859</v>
      </c>
      <c r="D1416" s="7" t="s">
        <v>411</v>
      </c>
      <c r="E1416" s="7" t="s">
        <v>3609</v>
      </c>
      <c r="F1416" s="7" t="s">
        <v>1587</v>
      </c>
      <c r="G1416" s="7" t="s">
        <v>17</v>
      </c>
      <c r="H1416" s="7">
        <v>253258</v>
      </c>
      <c r="I1416" s="7">
        <v>205</v>
      </c>
      <c r="J1416" s="7">
        <v>1417</v>
      </c>
    </row>
    <row r="1417" spans="1:10" ht="15">
      <c r="A1417" s="6">
        <v>1416</v>
      </c>
      <c r="B1417" s="7">
        <v>11702438</v>
      </c>
      <c r="C1417" s="7" t="s">
        <v>3898</v>
      </c>
      <c r="D1417" s="7" t="s">
        <v>641</v>
      </c>
      <c r="E1417" s="7" t="s">
        <v>3609</v>
      </c>
      <c r="F1417" s="7" t="s">
        <v>1587</v>
      </c>
      <c r="G1417" s="7" t="s">
        <v>17</v>
      </c>
      <c r="H1417" s="7">
        <v>253288</v>
      </c>
      <c r="I1417" s="7">
        <v>205</v>
      </c>
      <c r="J1417" s="7">
        <v>1692</v>
      </c>
    </row>
    <row r="1418" spans="1:10" ht="15">
      <c r="A1418" s="6">
        <v>1417</v>
      </c>
      <c r="B1418" s="7">
        <v>12818655</v>
      </c>
      <c r="C1418" s="7" t="s">
        <v>3652</v>
      </c>
      <c r="D1418" s="7" t="s">
        <v>14</v>
      </c>
      <c r="E1418" s="7" t="s">
        <v>3609</v>
      </c>
      <c r="F1418" s="7" t="s">
        <v>1587</v>
      </c>
      <c r="G1418" s="7" t="s">
        <v>17</v>
      </c>
      <c r="H1418" s="7">
        <v>253218</v>
      </c>
      <c r="I1418" s="7">
        <v>205</v>
      </c>
      <c r="J1418" s="7">
        <v>1932</v>
      </c>
    </row>
    <row r="1419" spans="1:10" ht="15">
      <c r="A1419" s="6">
        <v>1418</v>
      </c>
      <c r="B1419" s="7">
        <v>12816110</v>
      </c>
      <c r="C1419" s="7" t="s">
        <v>3653</v>
      </c>
      <c r="D1419" s="7" t="s">
        <v>40</v>
      </c>
      <c r="E1419" s="7" t="s">
        <v>3609</v>
      </c>
      <c r="F1419" s="7" t="s">
        <v>1587</v>
      </c>
      <c r="G1419" s="7" t="s">
        <v>17</v>
      </c>
      <c r="H1419" s="7">
        <v>253218</v>
      </c>
      <c r="I1419" s="7">
        <v>205</v>
      </c>
      <c r="J1419" s="7">
        <v>5383</v>
      </c>
    </row>
    <row r="1420" spans="1:10" ht="15">
      <c r="A1420" s="6">
        <v>1419</v>
      </c>
      <c r="B1420" s="7">
        <v>12322248</v>
      </c>
      <c r="C1420" s="7" t="s">
        <v>3735</v>
      </c>
      <c r="D1420" s="7" t="s">
        <v>73</v>
      </c>
      <c r="E1420" s="7" t="s">
        <v>3609</v>
      </c>
      <c r="F1420" s="7" t="s">
        <v>1587</v>
      </c>
      <c r="G1420" s="7" t="s">
        <v>17</v>
      </c>
      <c r="H1420" s="7">
        <v>253181</v>
      </c>
      <c r="I1420" s="7">
        <v>200</v>
      </c>
      <c r="J1420" s="7">
        <v>889</v>
      </c>
    </row>
    <row r="1421" spans="1:10" ht="15">
      <c r="A1421" s="6">
        <v>1420</v>
      </c>
      <c r="B1421" s="7">
        <v>12822334</v>
      </c>
      <c r="C1421" s="7" t="s">
        <v>3655</v>
      </c>
      <c r="D1421" s="7" t="s">
        <v>14</v>
      </c>
      <c r="E1421" s="7" t="s">
        <v>3609</v>
      </c>
      <c r="F1421" s="7" t="s">
        <v>1587</v>
      </c>
      <c r="G1421" s="7" t="s">
        <v>17</v>
      </c>
      <c r="H1421" s="7">
        <v>253218</v>
      </c>
      <c r="I1421" s="7">
        <v>200</v>
      </c>
      <c r="J1421" s="7">
        <v>1079</v>
      </c>
    </row>
    <row r="1422" spans="1:10" ht="15">
      <c r="A1422" s="6">
        <v>1421</v>
      </c>
      <c r="B1422" s="7">
        <v>12838700</v>
      </c>
      <c r="C1422" s="7" t="s">
        <v>3861</v>
      </c>
      <c r="D1422" s="7" t="s">
        <v>411</v>
      </c>
      <c r="E1422" s="7" t="s">
        <v>3609</v>
      </c>
      <c r="F1422" s="7" t="s">
        <v>1587</v>
      </c>
      <c r="G1422" s="7" t="s">
        <v>17</v>
      </c>
      <c r="H1422" s="7">
        <v>253258</v>
      </c>
      <c r="I1422" s="7">
        <v>200</v>
      </c>
      <c r="J1422" s="7">
        <v>1195</v>
      </c>
    </row>
    <row r="1423" spans="1:10" ht="15">
      <c r="A1423" s="6">
        <v>1422</v>
      </c>
      <c r="B1423" s="7">
        <v>12788951</v>
      </c>
      <c r="C1423" s="7" t="s">
        <v>3737</v>
      </c>
      <c r="D1423" s="7" t="s">
        <v>73</v>
      </c>
      <c r="E1423" s="7" t="s">
        <v>3609</v>
      </c>
      <c r="F1423" s="7" t="s">
        <v>1587</v>
      </c>
      <c r="G1423" s="7" t="s">
        <v>17</v>
      </c>
      <c r="H1423" s="7">
        <v>253181</v>
      </c>
      <c r="I1423" s="7">
        <v>200</v>
      </c>
      <c r="J1423" s="7">
        <v>2400</v>
      </c>
    </row>
    <row r="1424" spans="1:10" ht="15">
      <c r="A1424" s="6">
        <v>1423</v>
      </c>
      <c r="B1424" s="7">
        <v>12810457</v>
      </c>
      <c r="C1424" s="7" t="s">
        <v>3804</v>
      </c>
      <c r="D1424" s="7" t="s">
        <v>2602</v>
      </c>
      <c r="E1424" s="7" t="s">
        <v>3609</v>
      </c>
      <c r="F1424" s="7" t="s">
        <v>1587</v>
      </c>
      <c r="G1424" s="7" t="s">
        <v>17</v>
      </c>
      <c r="H1424" s="7">
        <v>253244</v>
      </c>
      <c r="I1424" s="7">
        <v>195</v>
      </c>
      <c r="J1424" s="7">
        <v>1171</v>
      </c>
    </row>
    <row r="1425" spans="1:10" ht="15">
      <c r="A1425" s="6">
        <v>1424</v>
      </c>
      <c r="B1425" s="7">
        <v>12841295</v>
      </c>
      <c r="C1425" s="7" t="s">
        <v>3739</v>
      </c>
      <c r="D1425" s="7" t="s">
        <v>3708</v>
      </c>
      <c r="E1425" s="7" t="s">
        <v>3609</v>
      </c>
      <c r="F1425" s="7" t="s">
        <v>1587</v>
      </c>
      <c r="G1425" s="7" t="s">
        <v>17</v>
      </c>
      <c r="H1425" s="7">
        <v>253181</v>
      </c>
      <c r="I1425" s="7">
        <v>195</v>
      </c>
      <c r="J1425" s="7">
        <v>1896</v>
      </c>
    </row>
    <row r="1426" spans="1:10" ht="15">
      <c r="A1426" s="6">
        <v>1425</v>
      </c>
      <c r="B1426" s="7">
        <v>12818609</v>
      </c>
      <c r="C1426" s="7" t="s">
        <v>3656</v>
      </c>
      <c r="D1426" s="7" t="s">
        <v>14</v>
      </c>
      <c r="E1426" s="7" t="s">
        <v>3609</v>
      </c>
      <c r="F1426" s="7" t="s">
        <v>1587</v>
      </c>
      <c r="G1426" s="7" t="s">
        <v>17</v>
      </c>
      <c r="H1426" s="7">
        <v>253218</v>
      </c>
      <c r="I1426" s="7">
        <v>195</v>
      </c>
      <c r="J1426" s="7">
        <v>5368</v>
      </c>
    </row>
    <row r="1427" spans="1:10" ht="15">
      <c r="A1427" s="6">
        <v>1426</v>
      </c>
      <c r="B1427" s="7">
        <v>12838725</v>
      </c>
      <c r="C1427" s="7" t="s">
        <v>3899</v>
      </c>
      <c r="D1427" s="7" t="s">
        <v>3870</v>
      </c>
      <c r="E1427" s="7" t="s">
        <v>3609</v>
      </c>
      <c r="F1427" s="7" t="s">
        <v>1587</v>
      </c>
      <c r="G1427" s="7" t="s">
        <v>17</v>
      </c>
      <c r="H1427" s="7">
        <v>253288</v>
      </c>
      <c r="I1427" s="7">
        <v>190</v>
      </c>
      <c r="J1427" s="7">
        <v>721</v>
      </c>
    </row>
    <row r="1428" spans="1:10" ht="15">
      <c r="A1428" s="6">
        <v>1427</v>
      </c>
      <c r="B1428" s="7">
        <v>11633159</v>
      </c>
      <c r="C1428" s="7" t="s">
        <v>3805</v>
      </c>
      <c r="D1428" s="7" t="s">
        <v>1509</v>
      </c>
      <c r="E1428" s="7" t="s">
        <v>3609</v>
      </c>
      <c r="F1428" s="7" t="s">
        <v>1587</v>
      </c>
      <c r="G1428" s="7" t="s">
        <v>17</v>
      </c>
      <c r="H1428" s="7">
        <v>253244</v>
      </c>
      <c r="I1428" s="7">
        <v>190</v>
      </c>
      <c r="J1428" s="7">
        <v>1654</v>
      </c>
    </row>
    <row r="1429" spans="1:10" ht="15">
      <c r="A1429" s="6">
        <v>1428</v>
      </c>
      <c r="B1429" s="7">
        <v>11934438</v>
      </c>
      <c r="C1429" s="7" t="s">
        <v>3741</v>
      </c>
      <c r="D1429" s="7" t="s">
        <v>79</v>
      </c>
      <c r="E1429" s="7" t="s">
        <v>3609</v>
      </c>
      <c r="F1429" s="7" t="s">
        <v>1587</v>
      </c>
      <c r="G1429" s="7" t="s">
        <v>17</v>
      </c>
      <c r="H1429" s="7">
        <v>253181</v>
      </c>
      <c r="I1429" s="7">
        <v>190</v>
      </c>
      <c r="J1429" s="7">
        <v>1922</v>
      </c>
    </row>
    <row r="1430" spans="1:10" ht="15">
      <c r="A1430" s="6">
        <v>1429</v>
      </c>
      <c r="B1430" s="7">
        <v>12818967</v>
      </c>
      <c r="C1430" s="7" t="s">
        <v>3657</v>
      </c>
      <c r="D1430" s="7" t="s">
        <v>14</v>
      </c>
      <c r="E1430" s="7" t="s">
        <v>3609</v>
      </c>
      <c r="F1430" s="7" t="s">
        <v>1587</v>
      </c>
      <c r="G1430" s="7" t="s">
        <v>17</v>
      </c>
      <c r="H1430" s="7">
        <v>253218</v>
      </c>
      <c r="I1430" s="7">
        <v>190</v>
      </c>
      <c r="J1430" s="7">
        <v>2276</v>
      </c>
    </row>
    <row r="1431" spans="1:10" ht="15">
      <c r="A1431" s="6">
        <v>1430</v>
      </c>
      <c r="B1431" s="7">
        <v>12838727</v>
      </c>
      <c r="C1431" s="7" t="s">
        <v>3900</v>
      </c>
      <c r="D1431" s="7" t="s">
        <v>3870</v>
      </c>
      <c r="E1431" s="7" t="s">
        <v>3609</v>
      </c>
      <c r="F1431" s="7" t="s">
        <v>1587</v>
      </c>
      <c r="G1431" s="7" t="s">
        <v>17</v>
      </c>
      <c r="H1431" s="7">
        <v>253288</v>
      </c>
      <c r="I1431" s="7">
        <v>185</v>
      </c>
      <c r="J1431" s="7">
        <v>1112</v>
      </c>
    </row>
    <row r="1432" spans="1:10" ht="15">
      <c r="A1432" s="6">
        <v>1431</v>
      </c>
      <c r="B1432" s="7">
        <v>12838730</v>
      </c>
      <c r="C1432" s="7" t="s">
        <v>3901</v>
      </c>
      <c r="D1432" s="7" t="s">
        <v>3870</v>
      </c>
      <c r="E1432" s="7" t="s">
        <v>3609</v>
      </c>
      <c r="F1432" s="7" t="s">
        <v>1587</v>
      </c>
      <c r="G1432" s="7" t="s">
        <v>17</v>
      </c>
      <c r="H1432" s="7">
        <v>253288</v>
      </c>
      <c r="I1432" s="7">
        <v>180</v>
      </c>
      <c r="J1432" s="7">
        <v>1080</v>
      </c>
    </row>
    <row r="1433" spans="1:10" ht="15">
      <c r="A1433" s="6">
        <v>1432</v>
      </c>
      <c r="B1433" s="7">
        <v>11631335</v>
      </c>
      <c r="C1433" s="7" t="s">
        <v>3902</v>
      </c>
      <c r="D1433" s="7" t="s">
        <v>1574</v>
      </c>
      <c r="E1433" s="7" t="s">
        <v>3609</v>
      </c>
      <c r="F1433" s="7" t="s">
        <v>1587</v>
      </c>
      <c r="G1433" s="7" t="s">
        <v>17</v>
      </c>
      <c r="H1433" s="7">
        <v>253288</v>
      </c>
      <c r="I1433" s="7">
        <v>180</v>
      </c>
      <c r="J1433" s="7">
        <v>1290</v>
      </c>
    </row>
    <row r="1434" spans="1:10" ht="15">
      <c r="A1434" s="6">
        <v>1433</v>
      </c>
      <c r="B1434" s="7">
        <v>11338837</v>
      </c>
      <c r="C1434" s="7" t="s">
        <v>3807</v>
      </c>
      <c r="D1434" s="7" t="s">
        <v>1509</v>
      </c>
      <c r="E1434" s="7" t="s">
        <v>3609</v>
      </c>
      <c r="F1434" s="7" t="s">
        <v>1587</v>
      </c>
      <c r="G1434" s="7" t="s">
        <v>17</v>
      </c>
      <c r="H1434" s="7">
        <v>253244</v>
      </c>
      <c r="I1434" s="7">
        <v>180</v>
      </c>
      <c r="J1434" s="7">
        <v>1312</v>
      </c>
    </row>
    <row r="1435" spans="1:10" ht="15">
      <c r="A1435" s="6">
        <v>1434</v>
      </c>
      <c r="B1435" s="7">
        <v>11624443</v>
      </c>
      <c r="C1435" s="7" t="s">
        <v>3809</v>
      </c>
      <c r="D1435" s="7" t="s">
        <v>1509</v>
      </c>
      <c r="E1435" s="7" t="s">
        <v>3609</v>
      </c>
      <c r="F1435" s="7" t="s">
        <v>1587</v>
      </c>
      <c r="G1435" s="7" t="s">
        <v>17</v>
      </c>
      <c r="H1435" s="7">
        <v>253244</v>
      </c>
      <c r="I1435" s="7">
        <v>180</v>
      </c>
      <c r="J1435" s="7">
        <v>1755</v>
      </c>
    </row>
    <row r="1436" spans="1:10" ht="15">
      <c r="A1436" s="6">
        <v>1435</v>
      </c>
      <c r="B1436" s="7">
        <v>12818155</v>
      </c>
      <c r="C1436" s="7" t="s">
        <v>3811</v>
      </c>
      <c r="D1436" s="7" t="s">
        <v>2602</v>
      </c>
      <c r="E1436" s="7" t="s">
        <v>3609</v>
      </c>
      <c r="F1436" s="7" t="s">
        <v>1587</v>
      </c>
      <c r="G1436" s="7" t="s">
        <v>17</v>
      </c>
      <c r="H1436" s="7">
        <v>253244</v>
      </c>
      <c r="I1436" s="7">
        <v>175</v>
      </c>
      <c r="J1436" s="7">
        <v>1032</v>
      </c>
    </row>
    <row r="1437" spans="1:10" ht="15">
      <c r="A1437" s="6">
        <v>1436</v>
      </c>
      <c r="B1437" s="7">
        <v>12812557</v>
      </c>
      <c r="C1437" s="7" t="s">
        <v>3904</v>
      </c>
      <c r="D1437" s="7" t="s">
        <v>140</v>
      </c>
      <c r="E1437" s="7" t="s">
        <v>3609</v>
      </c>
      <c r="F1437" s="7" t="s">
        <v>1587</v>
      </c>
      <c r="G1437" s="7" t="s">
        <v>17</v>
      </c>
      <c r="H1437" s="7">
        <v>253288</v>
      </c>
      <c r="I1437" s="7">
        <v>175</v>
      </c>
      <c r="J1437" s="7">
        <v>1053</v>
      </c>
    </row>
    <row r="1438" spans="1:10" ht="15">
      <c r="A1438" s="6">
        <v>1437</v>
      </c>
      <c r="B1438" s="7">
        <v>11322119</v>
      </c>
      <c r="C1438" s="7" t="s">
        <v>3862</v>
      </c>
      <c r="D1438" s="7" t="s">
        <v>411</v>
      </c>
      <c r="E1438" s="7" t="s">
        <v>3609</v>
      </c>
      <c r="F1438" s="7" t="s">
        <v>1587</v>
      </c>
      <c r="G1438" s="7" t="s">
        <v>17</v>
      </c>
      <c r="H1438" s="7">
        <v>253258</v>
      </c>
      <c r="I1438" s="7">
        <v>175</v>
      </c>
      <c r="J1438" s="7">
        <v>1235</v>
      </c>
    </row>
    <row r="1439" spans="1:10" ht="15">
      <c r="A1439" s="6">
        <v>1438</v>
      </c>
      <c r="B1439" s="7">
        <v>12818674</v>
      </c>
      <c r="C1439" s="7" t="s">
        <v>3659</v>
      </c>
      <c r="D1439" s="7" t="s">
        <v>14</v>
      </c>
      <c r="E1439" s="7" t="s">
        <v>3609</v>
      </c>
      <c r="F1439" s="7" t="s">
        <v>1587</v>
      </c>
      <c r="G1439" s="7" t="s">
        <v>17</v>
      </c>
      <c r="H1439" s="7">
        <v>253218</v>
      </c>
      <c r="I1439" s="7">
        <v>175</v>
      </c>
      <c r="J1439" s="7">
        <v>1637</v>
      </c>
    </row>
    <row r="1440" spans="1:10" ht="15">
      <c r="A1440" s="6">
        <v>1439</v>
      </c>
      <c r="B1440" s="7">
        <v>11289425</v>
      </c>
      <c r="C1440" s="7" t="s">
        <v>3812</v>
      </c>
      <c r="D1440" s="7" t="s">
        <v>1509</v>
      </c>
      <c r="E1440" s="7" t="s">
        <v>3609</v>
      </c>
      <c r="F1440" s="7" t="s">
        <v>1587</v>
      </c>
      <c r="G1440" s="7" t="s">
        <v>17</v>
      </c>
      <c r="H1440" s="7">
        <v>253244</v>
      </c>
      <c r="I1440" s="7">
        <v>175</v>
      </c>
      <c r="J1440" s="7">
        <v>1639</v>
      </c>
    </row>
    <row r="1441" spans="1:10" ht="15">
      <c r="A1441" s="6">
        <v>1440</v>
      </c>
      <c r="B1441" s="7">
        <v>11451255</v>
      </c>
      <c r="C1441" s="7" t="s">
        <v>3863</v>
      </c>
      <c r="D1441" s="7" t="s">
        <v>411</v>
      </c>
      <c r="E1441" s="7" t="s">
        <v>3609</v>
      </c>
      <c r="F1441" s="7" t="s">
        <v>1587</v>
      </c>
      <c r="G1441" s="7" t="s">
        <v>17</v>
      </c>
      <c r="H1441" s="7">
        <v>253258</v>
      </c>
      <c r="I1441" s="7">
        <v>170</v>
      </c>
      <c r="J1441" s="7">
        <v>779</v>
      </c>
    </row>
    <row r="1442" spans="1:10" ht="15">
      <c r="A1442" s="6">
        <v>1441</v>
      </c>
      <c r="B1442" s="7">
        <v>12849680</v>
      </c>
      <c r="C1442" s="7" t="s">
        <v>3864</v>
      </c>
      <c r="D1442" s="7" t="s">
        <v>1395</v>
      </c>
      <c r="E1442" s="7" t="s">
        <v>3609</v>
      </c>
      <c r="F1442" s="7" t="s">
        <v>1587</v>
      </c>
      <c r="G1442" s="7" t="s">
        <v>17</v>
      </c>
      <c r="H1442" s="7">
        <v>253258</v>
      </c>
      <c r="I1442" s="7">
        <v>170</v>
      </c>
      <c r="J1442" s="7">
        <v>791</v>
      </c>
    </row>
    <row r="1443" spans="1:10" ht="15">
      <c r="A1443" s="6">
        <v>1442</v>
      </c>
      <c r="B1443" s="7">
        <v>12828488</v>
      </c>
      <c r="C1443" s="7" t="s">
        <v>356</v>
      </c>
      <c r="D1443" s="7" t="s">
        <v>115</v>
      </c>
      <c r="E1443" s="7" t="s">
        <v>3609</v>
      </c>
      <c r="F1443" s="7" t="s">
        <v>1587</v>
      </c>
      <c r="G1443" s="7" t="s">
        <v>17</v>
      </c>
      <c r="H1443" s="7">
        <v>253244</v>
      </c>
      <c r="I1443" s="7">
        <v>165</v>
      </c>
      <c r="J1443" s="7">
        <v>1271</v>
      </c>
    </row>
    <row r="1444" spans="1:10" ht="15">
      <c r="A1444" s="6">
        <v>1443</v>
      </c>
      <c r="B1444" s="7">
        <v>12789760</v>
      </c>
      <c r="C1444" s="7" t="s">
        <v>3743</v>
      </c>
      <c r="D1444" s="7" t="s">
        <v>73</v>
      </c>
      <c r="E1444" s="7" t="s">
        <v>3609</v>
      </c>
      <c r="F1444" s="7" t="s">
        <v>1587</v>
      </c>
      <c r="G1444" s="7" t="s">
        <v>17</v>
      </c>
      <c r="H1444" s="7">
        <v>253181</v>
      </c>
      <c r="I1444" s="7">
        <v>165</v>
      </c>
      <c r="J1444" s="7">
        <v>1716</v>
      </c>
    </row>
    <row r="1445" spans="1:10" ht="15">
      <c r="A1445" s="6">
        <v>1444</v>
      </c>
      <c r="B1445" s="7">
        <v>12786340</v>
      </c>
      <c r="C1445" s="7" t="s">
        <v>3745</v>
      </c>
      <c r="D1445" s="7" t="s">
        <v>73</v>
      </c>
      <c r="E1445" s="7" t="s">
        <v>3609</v>
      </c>
      <c r="F1445" s="7" t="s">
        <v>1587</v>
      </c>
      <c r="G1445" s="7" t="s">
        <v>17</v>
      </c>
      <c r="H1445" s="7">
        <v>253181</v>
      </c>
      <c r="I1445" s="7">
        <v>165</v>
      </c>
      <c r="J1445" s="7">
        <v>1889</v>
      </c>
    </row>
    <row r="1446" spans="1:10" ht="15">
      <c r="A1446" s="6">
        <v>1445</v>
      </c>
      <c r="B1446" s="7">
        <v>12838689</v>
      </c>
      <c r="C1446" s="7" t="s">
        <v>3814</v>
      </c>
      <c r="D1446" s="7" t="s">
        <v>115</v>
      </c>
      <c r="E1446" s="7" t="s">
        <v>3609</v>
      </c>
      <c r="F1446" s="7" t="s">
        <v>1587</v>
      </c>
      <c r="G1446" s="7" t="s">
        <v>17</v>
      </c>
      <c r="H1446" s="7">
        <v>253244</v>
      </c>
      <c r="I1446" s="7">
        <v>160</v>
      </c>
      <c r="J1446" s="7">
        <v>1697</v>
      </c>
    </row>
    <row r="1447" spans="1:10" ht="15">
      <c r="A1447" s="6">
        <v>1446</v>
      </c>
      <c r="B1447" s="7">
        <v>12778304</v>
      </c>
      <c r="C1447" s="7" t="s">
        <v>3905</v>
      </c>
      <c r="D1447" s="7" t="s">
        <v>1574</v>
      </c>
      <c r="E1447" s="7" t="s">
        <v>3609</v>
      </c>
      <c r="F1447" s="7" t="s">
        <v>1587</v>
      </c>
      <c r="G1447" s="7" t="s">
        <v>17</v>
      </c>
      <c r="H1447" s="7">
        <v>253288</v>
      </c>
      <c r="I1447" s="7">
        <v>155</v>
      </c>
      <c r="J1447" s="7">
        <v>1024</v>
      </c>
    </row>
    <row r="1448" spans="1:10" ht="15">
      <c r="A1448" s="6">
        <v>1447</v>
      </c>
      <c r="B1448" s="7">
        <v>12825630</v>
      </c>
      <c r="C1448" s="7" t="s">
        <v>3816</v>
      </c>
      <c r="D1448" s="7" t="s">
        <v>115</v>
      </c>
      <c r="E1448" s="7" t="s">
        <v>3609</v>
      </c>
      <c r="F1448" s="7" t="s">
        <v>1587</v>
      </c>
      <c r="G1448" s="7" t="s">
        <v>17</v>
      </c>
      <c r="H1448" s="7">
        <v>253244</v>
      </c>
      <c r="I1448" s="7">
        <v>155</v>
      </c>
      <c r="J1448" s="7">
        <v>1159</v>
      </c>
    </row>
    <row r="1449" spans="1:10" ht="15">
      <c r="A1449" s="6">
        <v>1448</v>
      </c>
      <c r="B1449" s="7">
        <v>11318889</v>
      </c>
      <c r="C1449" s="7" t="s">
        <v>3747</v>
      </c>
      <c r="D1449" s="7" t="s">
        <v>3683</v>
      </c>
      <c r="E1449" s="7" t="s">
        <v>3609</v>
      </c>
      <c r="F1449" s="7" t="s">
        <v>1587</v>
      </c>
      <c r="G1449" s="7" t="s">
        <v>17</v>
      </c>
      <c r="H1449" s="7">
        <v>253181</v>
      </c>
      <c r="I1449" s="7">
        <v>150</v>
      </c>
      <c r="J1449" s="7">
        <v>1981</v>
      </c>
    </row>
    <row r="1450" spans="1:10" ht="15">
      <c r="A1450" s="6">
        <v>1449</v>
      </c>
      <c r="B1450" s="7">
        <v>12204965</v>
      </c>
      <c r="C1450" s="7" t="s">
        <v>3749</v>
      </c>
      <c r="D1450" s="7" t="s">
        <v>84</v>
      </c>
      <c r="E1450" s="7" t="s">
        <v>3609</v>
      </c>
      <c r="F1450" s="7" t="s">
        <v>1587</v>
      </c>
      <c r="G1450" s="7" t="s">
        <v>17</v>
      </c>
      <c r="H1450" s="7">
        <v>253181</v>
      </c>
      <c r="I1450" s="7">
        <v>145</v>
      </c>
      <c r="J1450" s="7">
        <v>416</v>
      </c>
    </row>
    <row r="1451" spans="1:10" ht="15">
      <c r="A1451" s="6">
        <v>1450</v>
      </c>
      <c r="B1451" s="7">
        <v>12105212</v>
      </c>
      <c r="C1451" s="7" t="s">
        <v>3818</v>
      </c>
      <c r="D1451" s="7" t="s">
        <v>1509</v>
      </c>
      <c r="E1451" s="7" t="s">
        <v>3609</v>
      </c>
      <c r="F1451" s="7" t="s">
        <v>1587</v>
      </c>
      <c r="G1451" s="7" t="s">
        <v>17</v>
      </c>
      <c r="H1451" s="7">
        <v>253244</v>
      </c>
      <c r="I1451" s="7">
        <v>140</v>
      </c>
      <c r="J1451" s="7">
        <v>1008</v>
      </c>
    </row>
    <row r="1452" spans="1:10" ht="15">
      <c r="A1452" s="6">
        <v>1451</v>
      </c>
      <c r="B1452" s="7">
        <v>11932906</v>
      </c>
      <c r="C1452" s="7" t="s">
        <v>3751</v>
      </c>
      <c r="D1452" s="7" t="s">
        <v>79</v>
      </c>
      <c r="E1452" s="7" t="s">
        <v>3609</v>
      </c>
      <c r="F1452" s="7" t="s">
        <v>1587</v>
      </c>
      <c r="G1452" s="7" t="s">
        <v>17</v>
      </c>
      <c r="H1452" s="7">
        <v>253181</v>
      </c>
      <c r="I1452" s="7">
        <v>140</v>
      </c>
      <c r="J1452" s="7">
        <v>2077</v>
      </c>
    </row>
    <row r="1453" spans="1:10" ht="15">
      <c r="A1453" s="6">
        <v>1452</v>
      </c>
      <c r="B1453" s="7">
        <v>11907980</v>
      </c>
      <c r="C1453" s="7" t="s">
        <v>3753</v>
      </c>
      <c r="D1453" s="7" t="s">
        <v>79</v>
      </c>
      <c r="E1453" s="7" t="s">
        <v>3609</v>
      </c>
      <c r="F1453" s="7" t="s">
        <v>1587</v>
      </c>
      <c r="G1453" s="7" t="s">
        <v>17</v>
      </c>
      <c r="H1453" s="7">
        <v>253181</v>
      </c>
      <c r="I1453" s="7">
        <v>125</v>
      </c>
      <c r="J1453" s="7">
        <v>1547</v>
      </c>
    </row>
    <row r="1454" spans="1:10" ht="15">
      <c r="A1454" s="6">
        <v>1453</v>
      </c>
      <c r="B1454" s="7">
        <v>12838724</v>
      </c>
      <c r="C1454" s="7" t="s">
        <v>3906</v>
      </c>
      <c r="D1454" s="7" t="s">
        <v>3870</v>
      </c>
      <c r="E1454" s="7" t="s">
        <v>3609</v>
      </c>
      <c r="F1454" s="7" t="s">
        <v>1587</v>
      </c>
      <c r="G1454" s="7" t="s">
        <v>17</v>
      </c>
      <c r="H1454" s="7">
        <v>253288</v>
      </c>
      <c r="I1454" s="7">
        <v>120</v>
      </c>
      <c r="J1454" s="7">
        <v>1351</v>
      </c>
    </row>
    <row r="1455" spans="1:10" ht="15">
      <c r="A1455" s="6">
        <v>1454</v>
      </c>
      <c r="B1455" s="7">
        <v>12816932</v>
      </c>
      <c r="C1455" s="7" t="s">
        <v>3907</v>
      </c>
      <c r="D1455" s="7" t="s">
        <v>140</v>
      </c>
      <c r="E1455" s="7" t="s">
        <v>3609</v>
      </c>
      <c r="F1455" s="7" t="s">
        <v>1587</v>
      </c>
      <c r="G1455" s="7" t="s">
        <v>17</v>
      </c>
      <c r="H1455" s="7">
        <v>253288</v>
      </c>
      <c r="I1455" s="7">
        <v>120</v>
      </c>
      <c r="J1455" s="7">
        <v>1512</v>
      </c>
    </row>
    <row r="1456" spans="1:10" ht="15">
      <c r="A1456" s="6">
        <v>1455</v>
      </c>
      <c r="B1456" s="7">
        <v>12853263</v>
      </c>
      <c r="C1456" s="7" t="s">
        <v>3755</v>
      </c>
      <c r="D1456" s="7" t="s">
        <v>79</v>
      </c>
      <c r="E1456" s="7" t="s">
        <v>3609</v>
      </c>
      <c r="F1456" s="7" t="s">
        <v>1587</v>
      </c>
      <c r="G1456" s="7" t="s">
        <v>17</v>
      </c>
      <c r="H1456" s="7">
        <v>253181</v>
      </c>
      <c r="I1456" s="7">
        <v>110</v>
      </c>
      <c r="J1456" s="7">
        <v>308</v>
      </c>
    </row>
    <row r="1457" spans="1:10" ht="15">
      <c r="A1457" s="6">
        <v>1456</v>
      </c>
      <c r="B1457" s="7">
        <v>12819075</v>
      </c>
      <c r="C1457" s="7" t="s">
        <v>3819</v>
      </c>
      <c r="D1457" s="7" t="s">
        <v>115</v>
      </c>
      <c r="E1457" s="7" t="s">
        <v>3609</v>
      </c>
      <c r="F1457" s="7" t="s">
        <v>1587</v>
      </c>
      <c r="G1457" s="7" t="s">
        <v>17</v>
      </c>
      <c r="H1457" s="7">
        <v>253244</v>
      </c>
      <c r="I1457" s="7">
        <v>110</v>
      </c>
      <c r="J1457" s="7">
        <v>798</v>
      </c>
    </row>
    <row r="1458" spans="1:10" ht="15">
      <c r="A1458" s="6">
        <v>1457</v>
      </c>
      <c r="B1458" s="7">
        <v>12838737</v>
      </c>
      <c r="C1458" s="7" t="s">
        <v>3908</v>
      </c>
      <c r="D1458" s="7" t="s">
        <v>3870</v>
      </c>
      <c r="E1458" s="7" t="s">
        <v>3609</v>
      </c>
      <c r="F1458" s="7" t="s">
        <v>1587</v>
      </c>
      <c r="G1458" s="7" t="s">
        <v>17</v>
      </c>
      <c r="H1458" s="7">
        <v>253288</v>
      </c>
      <c r="I1458" s="7">
        <v>110</v>
      </c>
      <c r="J1458" s="7">
        <v>977</v>
      </c>
    </row>
    <row r="1459" spans="1:10" ht="15">
      <c r="A1459" s="6">
        <v>1458</v>
      </c>
      <c r="B1459" s="7">
        <v>12798885</v>
      </c>
      <c r="C1459" s="7" t="s">
        <v>3660</v>
      </c>
      <c r="D1459" s="7" t="s">
        <v>37</v>
      </c>
      <c r="E1459" s="7" t="s">
        <v>3609</v>
      </c>
      <c r="F1459" s="7" t="s">
        <v>1587</v>
      </c>
      <c r="G1459" s="7" t="s">
        <v>17</v>
      </c>
      <c r="H1459" s="7">
        <v>253218</v>
      </c>
      <c r="I1459" s="7">
        <v>105</v>
      </c>
      <c r="J1459" s="7">
        <v>5394</v>
      </c>
    </row>
    <row r="1460" spans="1:10" ht="15">
      <c r="A1460" s="6">
        <v>1459</v>
      </c>
      <c r="B1460" s="7">
        <v>12797138</v>
      </c>
      <c r="C1460" s="7" t="s">
        <v>3866</v>
      </c>
      <c r="D1460" s="7" t="s">
        <v>1395</v>
      </c>
      <c r="E1460" s="7" t="s">
        <v>3609</v>
      </c>
      <c r="F1460" s="7" t="s">
        <v>1587</v>
      </c>
      <c r="G1460" s="7" t="s">
        <v>17</v>
      </c>
      <c r="H1460" s="7">
        <v>253258</v>
      </c>
      <c r="I1460" s="7">
        <v>100</v>
      </c>
      <c r="J1460" s="7">
        <v>917</v>
      </c>
    </row>
    <row r="1461" spans="1:10" ht="15">
      <c r="A1461" s="6">
        <v>1460</v>
      </c>
      <c r="B1461" s="7">
        <v>11552828</v>
      </c>
      <c r="C1461" s="7" t="s">
        <v>2116</v>
      </c>
      <c r="D1461" s="7" t="s">
        <v>1509</v>
      </c>
      <c r="E1461" s="7" t="s">
        <v>3609</v>
      </c>
      <c r="F1461" s="7" t="s">
        <v>1587</v>
      </c>
      <c r="G1461" s="7" t="s">
        <v>17</v>
      </c>
      <c r="H1461" s="7">
        <v>253244</v>
      </c>
      <c r="I1461" s="7">
        <v>95</v>
      </c>
      <c r="J1461" s="7">
        <v>434</v>
      </c>
    </row>
    <row r="1462" spans="1:10" ht="15">
      <c r="A1462" s="6">
        <v>1461</v>
      </c>
      <c r="B1462" s="7">
        <v>12794867</v>
      </c>
      <c r="C1462" s="7" t="s">
        <v>3909</v>
      </c>
      <c r="D1462" s="7" t="s">
        <v>140</v>
      </c>
      <c r="E1462" s="7" t="s">
        <v>3609</v>
      </c>
      <c r="F1462" s="7" t="s">
        <v>1587</v>
      </c>
      <c r="G1462" s="7" t="s">
        <v>17</v>
      </c>
      <c r="H1462" s="7">
        <v>253288</v>
      </c>
      <c r="I1462" s="7">
        <v>95</v>
      </c>
      <c r="J1462" s="7">
        <v>1059</v>
      </c>
    </row>
    <row r="1463" spans="1:10" ht="15">
      <c r="A1463" s="6">
        <v>1462</v>
      </c>
      <c r="B1463" s="7">
        <v>12801686</v>
      </c>
      <c r="C1463" s="7" t="s">
        <v>3821</v>
      </c>
      <c r="D1463" s="7" t="s">
        <v>2602</v>
      </c>
      <c r="E1463" s="7" t="s">
        <v>3609</v>
      </c>
      <c r="F1463" s="7" t="s">
        <v>1587</v>
      </c>
      <c r="G1463" s="7" t="s">
        <v>17</v>
      </c>
      <c r="H1463" s="7">
        <v>253244</v>
      </c>
      <c r="I1463" s="7">
        <v>95</v>
      </c>
      <c r="J1463" s="7">
        <v>1066</v>
      </c>
    </row>
    <row r="1464" spans="1:10" ht="15">
      <c r="A1464" s="6">
        <v>1463</v>
      </c>
      <c r="B1464" s="7">
        <v>11274007</v>
      </c>
      <c r="C1464" s="7" t="s">
        <v>3867</v>
      </c>
      <c r="D1464" s="7" t="s">
        <v>411</v>
      </c>
      <c r="E1464" s="7" t="s">
        <v>3609</v>
      </c>
      <c r="F1464" s="7" t="s">
        <v>1587</v>
      </c>
      <c r="G1464" s="7" t="s">
        <v>17</v>
      </c>
      <c r="H1464" s="7">
        <v>253258</v>
      </c>
      <c r="I1464" s="7">
        <v>95</v>
      </c>
      <c r="J1464" s="7">
        <v>1595</v>
      </c>
    </row>
    <row r="1465" spans="1:10" ht="15">
      <c r="A1465" s="6">
        <v>1464</v>
      </c>
      <c r="B1465" s="7">
        <v>12838692</v>
      </c>
      <c r="C1465" s="7" t="s">
        <v>3822</v>
      </c>
      <c r="D1465" s="7" t="s">
        <v>115</v>
      </c>
      <c r="E1465" s="7" t="s">
        <v>3609</v>
      </c>
      <c r="F1465" s="7" t="s">
        <v>1587</v>
      </c>
      <c r="G1465" s="7" t="s">
        <v>17</v>
      </c>
      <c r="H1465" s="7">
        <v>253244</v>
      </c>
      <c r="I1465" s="7">
        <v>90</v>
      </c>
      <c r="J1465" s="7">
        <v>1004</v>
      </c>
    </row>
    <row r="1466" spans="1:10" ht="15">
      <c r="A1466" s="6">
        <v>1465</v>
      </c>
      <c r="B1466" s="7">
        <v>12838701</v>
      </c>
      <c r="C1466" s="7" t="s">
        <v>3868</v>
      </c>
      <c r="D1466" s="7" t="s">
        <v>411</v>
      </c>
      <c r="E1466" s="7" t="s">
        <v>3609</v>
      </c>
      <c r="F1466" s="7" t="s">
        <v>1587</v>
      </c>
      <c r="G1466" s="7" t="s">
        <v>17</v>
      </c>
      <c r="H1466" s="7">
        <v>253258</v>
      </c>
      <c r="I1466" s="7">
        <v>90</v>
      </c>
      <c r="J1466" s="7">
        <v>1288</v>
      </c>
    </row>
    <row r="1467" spans="1:10" ht="15">
      <c r="A1467" s="6">
        <v>1466</v>
      </c>
      <c r="B1467" s="7">
        <v>11386222</v>
      </c>
      <c r="C1467" s="7" t="s">
        <v>3824</v>
      </c>
      <c r="D1467" s="7" t="s">
        <v>1509</v>
      </c>
      <c r="E1467" s="7" t="s">
        <v>3609</v>
      </c>
      <c r="F1467" s="7" t="s">
        <v>1587</v>
      </c>
      <c r="G1467" s="7" t="s">
        <v>17</v>
      </c>
      <c r="H1467" s="7">
        <v>253244</v>
      </c>
      <c r="I1467" s="7">
        <v>80</v>
      </c>
      <c r="J1467" s="7">
        <v>692</v>
      </c>
    </row>
    <row r="1468" spans="1:10" ht="15">
      <c r="A1468" s="6">
        <v>1467</v>
      </c>
      <c r="B1468" s="7">
        <v>12838682</v>
      </c>
      <c r="C1468" s="7" t="s">
        <v>3757</v>
      </c>
      <c r="D1468" s="7" t="s">
        <v>540</v>
      </c>
      <c r="E1468" s="7" t="s">
        <v>3609</v>
      </c>
      <c r="F1468" s="7" t="s">
        <v>1587</v>
      </c>
      <c r="G1468" s="7" t="s">
        <v>17</v>
      </c>
      <c r="H1468" s="7">
        <v>253181</v>
      </c>
      <c r="I1468" s="7">
        <v>75</v>
      </c>
      <c r="J1468" s="7">
        <v>1242</v>
      </c>
    </row>
    <row r="1469" spans="1:10" ht="15">
      <c r="A1469" s="6">
        <v>1468</v>
      </c>
      <c r="B1469" s="7">
        <v>12827822</v>
      </c>
      <c r="C1469" s="7" t="s">
        <v>3662</v>
      </c>
      <c r="D1469" s="7" t="s">
        <v>14</v>
      </c>
      <c r="E1469" s="7" t="s">
        <v>3609</v>
      </c>
      <c r="F1469" s="7" t="s">
        <v>1587</v>
      </c>
      <c r="G1469" s="7" t="s">
        <v>17</v>
      </c>
      <c r="H1469" s="7">
        <v>253218</v>
      </c>
      <c r="I1469" s="7">
        <v>75</v>
      </c>
      <c r="J1469" s="7">
        <v>1545</v>
      </c>
    </row>
    <row r="1470" spans="1:10" ht="15">
      <c r="A1470" s="6">
        <v>1469</v>
      </c>
      <c r="B1470" s="7">
        <v>12828694</v>
      </c>
      <c r="C1470" s="7" t="s">
        <v>3825</v>
      </c>
      <c r="D1470" s="7" t="s">
        <v>115</v>
      </c>
      <c r="E1470" s="7" t="s">
        <v>3609</v>
      </c>
      <c r="F1470" s="7" t="s">
        <v>1587</v>
      </c>
      <c r="G1470" s="7" t="s">
        <v>17</v>
      </c>
      <c r="H1470" s="7">
        <v>253244</v>
      </c>
      <c r="I1470" s="7">
        <v>70</v>
      </c>
      <c r="J1470" s="7">
        <v>1989</v>
      </c>
    </row>
    <row r="1471" spans="1:10" ht="15">
      <c r="A1471" s="6">
        <v>1470</v>
      </c>
      <c r="B1471" s="7">
        <v>12850117</v>
      </c>
      <c r="C1471" s="7" t="s">
        <v>3759</v>
      </c>
      <c r="D1471" s="7" t="s">
        <v>3708</v>
      </c>
      <c r="E1471" s="7" t="s">
        <v>3609</v>
      </c>
      <c r="F1471" s="7" t="s">
        <v>1587</v>
      </c>
      <c r="G1471" s="7" t="s">
        <v>17</v>
      </c>
      <c r="H1471" s="7">
        <v>253181</v>
      </c>
      <c r="I1471" s="7">
        <v>50</v>
      </c>
      <c r="J1471" s="7">
        <v>2401</v>
      </c>
    </row>
    <row r="1472" spans="1:10" ht="15">
      <c r="A1472" s="6">
        <v>1471</v>
      </c>
      <c r="B1472" s="7">
        <v>11824555</v>
      </c>
      <c r="C1472" s="7" t="s">
        <v>4575</v>
      </c>
      <c r="D1472" s="7" t="s">
        <v>878</v>
      </c>
      <c r="E1472" s="7" t="s">
        <v>4510</v>
      </c>
      <c r="F1472" s="7" t="s">
        <v>1587</v>
      </c>
      <c r="G1472" s="7" t="s">
        <v>17</v>
      </c>
      <c r="H1472" s="7">
        <v>283759</v>
      </c>
      <c r="I1472" s="7">
        <v>285</v>
      </c>
      <c r="J1472" s="7">
        <v>1278</v>
      </c>
    </row>
    <row r="1473" spans="1:10" ht="15">
      <c r="A1473" s="6">
        <v>1472</v>
      </c>
      <c r="B1473" s="7">
        <v>11563473</v>
      </c>
      <c r="C1473" s="7" t="s">
        <v>4537</v>
      </c>
      <c r="D1473" s="7" t="s">
        <v>4538</v>
      </c>
      <c r="E1473" s="7" t="s">
        <v>4510</v>
      </c>
      <c r="F1473" s="7" t="s">
        <v>1587</v>
      </c>
      <c r="G1473" s="7" t="s">
        <v>17</v>
      </c>
      <c r="H1473" s="7">
        <v>283716</v>
      </c>
      <c r="I1473" s="7">
        <v>275</v>
      </c>
      <c r="J1473" s="7">
        <v>902</v>
      </c>
    </row>
    <row r="1474" spans="1:10" ht="15">
      <c r="A1474" s="6">
        <v>1473</v>
      </c>
      <c r="B1474" s="7">
        <v>12177096</v>
      </c>
      <c r="C1474" s="7" t="s">
        <v>4576</v>
      </c>
      <c r="D1474" s="7" t="s">
        <v>128</v>
      </c>
      <c r="E1474" s="7" t="s">
        <v>4510</v>
      </c>
      <c r="F1474" s="7" t="s">
        <v>1587</v>
      </c>
      <c r="G1474" s="7" t="s">
        <v>17</v>
      </c>
      <c r="H1474" s="7">
        <v>283759</v>
      </c>
      <c r="I1474" s="7">
        <v>265</v>
      </c>
      <c r="J1474" s="7">
        <v>1246</v>
      </c>
    </row>
    <row r="1475" spans="1:10" ht="15">
      <c r="A1475" s="6">
        <v>1474</v>
      </c>
      <c r="B1475" s="7">
        <v>12199417</v>
      </c>
      <c r="C1475" s="7" t="s">
        <v>4509</v>
      </c>
      <c r="D1475" s="7" t="s">
        <v>25</v>
      </c>
      <c r="E1475" s="7" t="s">
        <v>4510</v>
      </c>
      <c r="F1475" s="7" t="s">
        <v>1587</v>
      </c>
      <c r="G1475" s="7" t="s">
        <v>17</v>
      </c>
      <c r="H1475" s="7">
        <v>283663</v>
      </c>
      <c r="I1475" s="7">
        <v>265</v>
      </c>
      <c r="J1475" s="7">
        <v>1437</v>
      </c>
    </row>
    <row r="1476" spans="1:10" ht="15">
      <c r="A1476" s="6">
        <v>1475</v>
      </c>
      <c r="B1476" s="7">
        <v>11936386</v>
      </c>
      <c r="C1476" s="7" t="s">
        <v>4577</v>
      </c>
      <c r="D1476" s="7" t="s">
        <v>1574</v>
      </c>
      <c r="E1476" s="7" t="s">
        <v>4510</v>
      </c>
      <c r="F1476" s="7" t="s">
        <v>1587</v>
      </c>
      <c r="G1476" s="7" t="s">
        <v>17</v>
      </c>
      <c r="H1476" s="7">
        <v>283759</v>
      </c>
      <c r="I1476" s="7">
        <v>260</v>
      </c>
      <c r="J1476" s="7">
        <v>1244</v>
      </c>
    </row>
    <row r="1477" spans="1:10" ht="15">
      <c r="A1477" s="6">
        <v>1476</v>
      </c>
      <c r="B1477" s="7">
        <v>11473312</v>
      </c>
      <c r="C1477" s="7" t="s">
        <v>4551</v>
      </c>
      <c r="D1477" s="7" t="s">
        <v>119</v>
      </c>
      <c r="E1477" s="7" t="s">
        <v>4510</v>
      </c>
      <c r="F1477" s="7" t="s">
        <v>1587</v>
      </c>
      <c r="G1477" s="7" t="s">
        <v>17</v>
      </c>
      <c r="H1477" s="7">
        <v>283748</v>
      </c>
      <c r="I1477" s="7">
        <v>260</v>
      </c>
      <c r="J1477" s="7">
        <v>1272</v>
      </c>
    </row>
    <row r="1478" spans="1:10" ht="15">
      <c r="A1478" s="6">
        <v>1477</v>
      </c>
      <c r="B1478" s="7">
        <v>11674445</v>
      </c>
      <c r="C1478" s="7" t="s">
        <v>4527</v>
      </c>
      <c r="D1478" s="7" t="s">
        <v>79</v>
      </c>
      <c r="E1478" s="7" t="s">
        <v>4510</v>
      </c>
      <c r="F1478" s="7" t="s">
        <v>1587</v>
      </c>
      <c r="G1478" s="7" t="s">
        <v>17</v>
      </c>
      <c r="H1478" s="7">
        <v>283694</v>
      </c>
      <c r="I1478" s="7">
        <v>260</v>
      </c>
      <c r="J1478" s="7">
        <v>1650</v>
      </c>
    </row>
    <row r="1479" spans="1:10" ht="15">
      <c r="A1479" s="6">
        <v>1478</v>
      </c>
      <c r="B1479" s="7">
        <v>11827331</v>
      </c>
      <c r="C1479" s="7" t="s">
        <v>4529</v>
      </c>
      <c r="D1479" s="7" t="s">
        <v>4530</v>
      </c>
      <c r="E1479" s="7" t="s">
        <v>4510</v>
      </c>
      <c r="F1479" s="7" t="s">
        <v>1587</v>
      </c>
      <c r="G1479" s="7" t="s">
        <v>17</v>
      </c>
      <c r="H1479" s="7">
        <v>283694</v>
      </c>
      <c r="I1479" s="7">
        <v>260</v>
      </c>
      <c r="J1479" s="7">
        <v>1675</v>
      </c>
    </row>
    <row r="1480" spans="1:10" ht="15">
      <c r="A1480" s="6">
        <v>1479</v>
      </c>
      <c r="B1480" s="7">
        <v>12015015</v>
      </c>
      <c r="C1480" s="7" t="s">
        <v>4579</v>
      </c>
      <c r="D1480" s="7" t="s">
        <v>641</v>
      </c>
      <c r="E1480" s="7" t="s">
        <v>4510</v>
      </c>
      <c r="F1480" s="7" t="s">
        <v>1587</v>
      </c>
      <c r="G1480" s="7" t="s">
        <v>17</v>
      </c>
      <c r="H1480" s="7">
        <v>283759</v>
      </c>
      <c r="I1480" s="7">
        <v>255</v>
      </c>
      <c r="J1480" s="7">
        <v>1240</v>
      </c>
    </row>
    <row r="1481" spans="1:10" ht="15">
      <c r="A1481" s="6">
        <v>1480</v>
      </c>
      <c r="B1481" s="7">
        <v>11639341</v>
      </c>
      <c r="C1481" s="7" t="s">
        <v>4511</v>
      </c>
      <c r="D1481" s="7" t="s">
        <v>25</v>
      </c>
      <c r="E1481" s="7" t="s">
        <v>4510</v>
      </c>
      <c r="F1481" s="7" t="s">
        <v>1587</v>
      </c>
      <c r="G1481" s="7" t="s">
        <v>17</v>
      </c>
      <c r="H1481" s="7">
        <v>283663</v>
      </c>
      <c r="I1481" s="7">
        <v>250</v>
      </c>
      <c r="J1481" s="7">
        <v>3566</v>
      </c>
    </row>
    <row r="1482" spans="1:10" ht="15">
      <c r="A1482" s="6">
        <v>1481</v>
      </c>
      <c r="B1482" s="7">
        <v>12904394</v>
      </c>
      <c r="C1482" s="7" t="s">
        <v>4512</v>
      </c>
      <c r="D1482" s="7" t="s">
        <v>25</v>
      </c>
      <c r="E1482" s="7" t="s">
        <v>4510</v>
      </c>
      <c r="F1482" s="7" t="s">
        <v>1587</v>
      </c>
      <c r="G1482" s="7" t="s">
        <v>17</v>
      </c>
      <c r="H1482" s="7">
        <v>283663</v>
      </c>
      <c r="I1482" s="7">
        <v>240</v>
      </c>
      <c r="J1482" s="7">
        <v>1197</v>
      </c>
    </row>
    <row r="1483" spans="1:10" ht="15">
      <c r="A1483" s="6">
        <v>1482</v>
      </c>
      <c r="B1483" s="7">
        <v>11446734</v>
      </c>
      <c r="C1483" s="7" t="s">
        <v>4553</v>
      </c>
      <c r="D1483" s="7" t="s">
        <v>119</v>
      </c>
      <c r="E1483" s="7" t="s">
        <v>4510</v>
      </c>
      <c r="F1483" s="7" t="s">
        <v>1587</v>
      </c>
      <c r="G1483" s="7" t="s">
        <v>17</v>
      </c>
      <c r="H1483" s="7">
        <v>283748</v>
      </c>
      <c r="I1483" s="7">
        <v>240</v>
      </c>
      <c r="J1483" s="7">
        <v>1278</v>
      </c>
    </row>
    <row r="1484" spans="1:10" ht="15">
      <c r="A1484" s="6">
        <v>1483</v>
      </c>
      <c r="B1484" s="7">
        <v>11842087</v>
      </c>
      <c r="C1484" s="7" t="s">
        <v>4540</v>
      </c>
      <c r="D1484" s="7" t="s">
        <v>1509</v>
      </c>
      <c r="E1484" s="7" t="s">
        <v>4510</v>
      </c>
      <c r="F1484" s="7" t="s">
        <v>1587</v>
      </c>
      <c r="G1484" s="7" t="s">
        <v>17</v>
      </c>
      <c r="H1484" s="7">
        <v>283716</v>
      </c>
      <c r="I1484" s="7">
        <v>240</v>
      </c>
      <c r="J1484" s="7">
        <v>1858</v>
      </c>
    </row>
    <row r="1485" spans="1:10" ht="15">
      <c r="A1485" s="6">
        <v>1484</v>
      </c>
      <c r="B1485" s="7">
        <v>11819257</v>
      </c>
      <c r="C1485" s="7" t="s">
        <v>4580</v>
      </c>
      <c r="D1485" s="7" t="s">
        <v>878</v>
      </c>
      <c r="E1485" s="7" t="s">
        <v>4510</v>
      </c>
      <c r="F1485" s="7" t="s">
        <v>1587</v>
      </c>
      <c r="G1485" s="7" t="s">
        <v>17</v>
      </c>
      <c r="H1485" s="7">
        <v>283759</v>
      </c>
      <c r="I1485" s="7">
        <v>235</v>
      </c>
      <c r="J1485" s="7">
        <v>1278</v>
      </c>
    </row>
    <row r="1486" spans="1:10" ht="15">
      <c r="A1486" s="6">
        <v>1485</v>
      </c>
      <c r="B1486" s="7">
        <v>11662399</v>
      </c>
      <c r="C1486" s="7" t="s">
        <v>4555</v>
      </c>
      <c r="D1486" s="7" t="s">
        <v>123</v>
      </c>
      <c r="E1486" s="7" t="s">
        <v>4510</v>
      </c>
      <c r="F1486" s="7" t="s">
        <v>1587</v>
      </c>
      <c r="G1486" s="7" t="s">
        <v>17</v>
      </c>
      <c r="H1486" s="7">
        <v>283748</v>
      </c>
      <c r="I1486" s="7">
        <v>235</v>
      </c>
      <c r="J1486" s="7">
        <v>1323</v>
      </c>
    </row>
    <row r="1487" spans="1:10" ht="15">
      <c r="A1487" s="6">
        <v>1486</v>
      </c>
      <c r="B1487" s="7">
        <v>11505956</v>
      </c>
      <c r="C1487" s="7" t="s">
        <v>4542</v>
      </c>
      <c r="D1487" s="7" t="s">
        <v>100</v>
      </c>
      <c r="E1487" s="7" t="s">
        <v>4510</v>
      </c>
      <c r="F1487" s="7" t="s">
        <v>1587</v>
      </c>
      <c r="G1487" s="7" t="s">
        <v>17</v>
      </c>
      <c r="H1487" s="7">
        <v>283716</v>
      </c>
      <c r="I1487" s="7">
        <v>235</v>
      </c>
      <c r="J1487" s="7">
        <v>1450</v>
      </c>
    </row>
    <row r="1488" spans="1:10" ht="15">
      <c r="A1488" s="6">
        <v>1487</v>
      </c>
      <c r="B1488" s="7">
        <v>11440699</v>
      </c>
      <c r="C1488" s="7" t="s">
        <v>4532</v>
      </c>
      <c r="D1488" s="7" t="s">
        <v>73</v>
      </c>
      <c r="E1488" s="7" t="s">
        <v>4510</v>
      </c>
      <c r="F1488" s="7" t="s">
        <v>1587</v>
      </c>
      <c r="G1488" s="7" t="s">
        <v>17</v>
      </c>
      <c r="H1488" s="7">
        <v>283694</v>
      </c>
      <c r="I1488" s="7">
        <v>230</v>
      </c>
      <c r="J1488" s="7">
        <v>907</v>
      </c>
    </row>
    <row r="1489" spans="1:10" ht="15">
      <c r="A1489" s="6">
        <v>1488</v>
      </c>
      <c r="B1489" s="7">
        <v>11691258</v>
      </c>
      <c r="C1489" s="7" t="s">
        <v>4582</v>
      </c>
      <c r="D1489" s="7" t="s">
        <v>128</v>
      </c>
      <c r="E1489" s="7" t="s">
        <v>4510</v>
      </c>
      <c r="F1489" s="7" t="s">
        <v>1587</v>
      </c>
      <c r="G1489" s="7" t="s">
        <v>17</v>
      </c>
      <c r="H1489" s="7">
        <v>283759</v>
      </c>
      <c r="I1489" s="7">
        <v>230</v>
      </c>
      <c r="J1489" s="7">
        <v>1647</v>
      </c>
    </row>
    <row r="1490" spans="1:10" ht="15">
      <c r="A1490" s="6">
        <v>1489</v>
      </c>
      <c r="B1490" s="7">
        <v>11473291</v>
      </c>
      <c r="C1490" s="7" t="s">
        <v>4557</v>
      </c>
      <c r="D1490" s="7" t="s">
        <v>119</v>
      </c>
      <c r="E1490" s="7" t="s">
        <v>4510</v>
      </c>
      <c r="F1490" s="7" t="s">
        <v>1587</v>
      </c>
      <c r="G1490" s="7" t="s">
        <v>17</v>
      </c>
      <c r="H1490" s="7">
        <v>283748</v>
      </c>
      <c r="I1490" s="7">
        <v>225</v>
      </c>
      <c r="J1490" s="7">
        <v>727</v>
      </c>
    </row>
    <row r="1491" spans="1:10" ht="15">
      <c r="A1491" s="6">
        <v>1490</v>
      </c>
      <c r="B1491" s="7">
        <v>11498293</v>
      </c>
      <c r="C1491" s="7" t="s">
        <v>4584</v>
      </c>
      <c r="D1491" s="7" t="s">
        <v>1574</v>
      </c>
      <c r="E1491" s="7" t="s">
        <v>4510</v>
      </c>
      <c r="F1491" s="7" t="s">
        <v>1587</v>
      </c>
      <c r="G1491" s="7" t="s">
        <v>17</v>
      </c>
      <c r="H1491" s="7">
        <v>283759</v>
      </c>
      <c r="I1491" s="7">
        <v>225</v>
      </c>
      <c r="J1491" s="7">
        <v>1397</v>
      </c>
    </row>
    <row r="1492" spans="1:10" ht="15">
      <c r="A1492" s="6">
        <v>1491</v>
      </c>
      <c r="B1492" s="7">
        <v>11673660</v>
      </c>
      <c r="C1492" s="7" t="s">
        <v>4559</v>
      </c>
      <c r="D1492" s="7" t="s">
        <v>123</v>
      </c>
      <c r="E1492" s="7" t="s">
        <v>4510</v>
      </c>
      <c r="F1492" s="7" t="s">
        <v>1587</v>
      </c>
      <c r="G1492" s="7" t="s">
        <v>17</v>
      </c>
      <c r="H1492" s="7">
        <v>283748</v>
      </c>
      <c r="I1492" s="7">
        <v>225</v>
      </c>
      <c r="J1492" s="7">
        <v>1538</v>
      </c>
    </row>
    <row r="1493" spans="1:10" ht="15">
      <c r="A1493" s="6">
        <v>1492</v>
      </c>
      <c r="B1493" s="7">
        <v>11443652</v>
      </c>
      <c r="C1493" s="7" t="s">
        <v>4513</v>
      </c>
      <c r="D1493" s="7" t="s">
        <v>37</v>
      </c>
      <c r="E1493" s="7" t="s">
        <v>4510</v>
      </c>
      <c r="F1493" s="7" t="s">
        <v>1587</v>
      </c>
      <c r="G1493" s="7" t="s">
        <v>17</v>
      </c>
      <c r="H1493" s="7">
        <v>283663</v>
      </c>
      <c r="I1493" s="7">
        <v>225</v>
      </c>
      <c r="J1493" s="7">
        <v>2403</v>
      </c>
    </row>
    <row r="1494" spans="1:10" ht="15">
      <c r="A1494" s="6">
        <v>1493</v>
      </c>
      <c r="B1494" s="7">
        <v>11451863</v>
      </c>
      <c r="C1494" s="7" t="s">
        <v>4533</v>
      </c>
      <c r="D1494" s="7" t="s">
        <v>73</v>
      </c>
      <c r="E1494" s="7" t="s">
        <v>4510</v>
      </c>
      <c r="F1494" s="7" t="s">
        <v>1587</v>
      </c>
      <c r="G1494" s="7" t="s">
        <v>17</v>
      </c>
      <c r="H1494" s="7">
        <v>283694</v>
      </c>
      <c r="I1494" s="7">
        <v>220</v>
      </c>
      <c r="J1494" s="7">
        <v>1911</v>
      </c>
    </row>
    <row r="1495" spans="1:10" ht="15">
      <c r="A1495" s="6">
        <v>1494</v>
      </c>
      <c r="B1495" s="7">
        <v>11820479</v>
      </c>
      <c r="C1495" s="7" t="s">
        <v>4585</v>
      </c>
      <c r="D1495" s="7" t="s">
        <v>878</v>
      </c>
      <c r="E1495" s="7" t="s">
        <v>4510</v>
      </c>
      <c r="F1495" s="7" t="s">
        <v>1587</v>
      </c>
      <c r="G1495" s="7" t="s">
        <v>17</v>
      </c>
      <c r="H1495" s="7">
        <v>283759</v>
      </c>
      <c r="I1495" s="7">
        <v>215</v>
      </c>
      <c r="J1495" s="7">
        <v>1018</v>
      </c>
    </row>
    <row r="1496" spans="1:10" ht="15">
      <c r="A1496" s="6">
        <v>1495</v>
      </c>
      <c r="B1496" s="7">
        <v>11676811</v>
      </c>
      <c r="C1496" s="7" t="s">
        <v>4514</v>
      </c>
      <c r="D1496" s="7" t="s">
        <v>25</v>
      </c>
      <c r="E1496" s="7" t="s">
        <v>4510</v>
      </c>
      <c r="F1496" s="7" t="s">
        <v>1587</v>
      </c>
      <c r="G1496" s="7" t="s">
        <v>17</v>
      </c>
      <c r="H1496" s="7">
        <v>283663</v>
      </c>
      <c r="I1496" s="7">
        <v>215</v>
      </c>
      <c r="J1496" s="7">
        <v>1427</v>
      </c>
    </row>
    <row r="1497" spans="1:10" ht="15">
      <c r="A1497" s="6">
        <v>1496</v>
      </c>
      <c r="B1497" s="7">
        <v>11547459</v>
      </c>
      <c r="C1497" s="7" t="s">
        <v>4515</v>
      </c>
      <c r="D1497" s="7" t="s">
        <v>20</v>
      </c>
      <c r="E1497" s="7" t="s">
        <v>4510</v>
      </c>
      <c r="F1497" s="7" t="s">
        <v>1587</v>
      </c>
      <c r="G1497" s="7" t="s">
        <v>17</v>
      </c>
      <c r="H1497" s="7">
        <v>283663</v>
      </c>
      <c r="I1497" s="7">
        <v>215</v>
      </c>
      <c r="J1497" s="7">
        <v>1660</v>
      </c>
    </row>
    <row r="1498" spans="1:10" ht="15">
      <c r="A1498" s="6">
        <v>1497</v>
      </c>
      <c r="B1498" s="7">
        <v>11884208</v>
      </c>
      <c r="C1498" s="7" t="s">
        <v>4544</v>
      </c>
      <c r="D1498" s="7" t="s">
        <v>4538</v>
      </c>
      <c r="E1498" s="7" t="s">
        <v>4510</v>
      </c>
      <c r="F1498" s="7" t="s">
        <v>1587</v>
      </c>
      <c r="G1498" s="7" t="s">
        <v>17</v>
      </c>
      <c r="H1498" s="7">
        <v>283716</v>
      </c>
      <c r="I1498" s="7">
        <v>210</v>
      </c>
      <c r="J1498" s="7">
        <v>1535</v>
      </c>
    </row>
    <row r="1499" spans="1:10" ht="15">
      <c r="A1499" s="6">
        <v>1498</v>
      </c>
      <c r="B1499" s="7">
        <v>11565982</v>
      </c>
      <c r="C1499" s="7" t="s">
        <v>4516</v>
      </c>
      <c r="D1499" s="7" t="s">
        <v>20</v>
      </c>
      <c r="E1499" s="7" t="s">
        <v>4510</v>
      </c>
      <c r="F1499" s="7" t="s">
        <v>1587</v>
      </c>
      <c r="G1499" s="7" t="s">
        <v>17</v>
      </c>
      <c r="H1499" s="7">
        <v>283663</v>
      </c>
      <c r="I1499" s="7">
        <v>205</v>
      </c>
      <c r="J1499" s="7">
        <v>1625</v>
      </c>
    </row>
    <row r="1500" spans="1:10" ht="15">
      <c r="A1500" s="6">
        <v>1499</v>
      </c>
      <c r="B1500" s="7">
        <v>11710446</v>
      </c>
      <c r="C1500" s="7" t="s">
        <v>4518</v>
      </c>
      <c r="D1500" s="7" t="s">
        <v>20</v>
      </c>
      <c r="E1500" s="7" t="s">
        <v>4510</v>
      </c>
      <c r="F1500" s="7" t="s">
        <v>1587</v>
      </c>
      <c r="G1500" s="7" t="s">
        <v>17</v>
      </c>
      <c r="H1500" s="7">
        <v>283663</v>
      </c>
      <c r="I1500" s="7">
        <v>205</v>
      </c>
      <c r="J1500" s="7">
        <v>1643</v>
      </c>
    </row>
    <row r="1501" spans="1:10" ht="15">
      <c r="A1501" s="6">
        <v>1500</v>
      </c>
      <c r="B1501" s="7">
        <v>11555699</v>
      </c>
      <c r="C1501" s="7" t="s">
        <v>4520</v>
      </c>
      <c r="D1501" s="7" t="s">
        <v>14</v>
      </c>
      <c r="E1501" s="7" t="s">
        <v>4510</v>
      </c>
      <c r="F1501" s="7" t="s">
        <v>1587</v>
      </c>
      <c r="G1501" s="7" t="s">
        <v>17</v>
      </c>
      <c r="H1501" s="7">
        <v>283663</v>
      </c>
      <c r="I1501" s="7">
        <v>200</v>
      </c>
      <c r="J1501" s="7">
        <v>1349</v>
      </c>
    </row>
    <row r="1502" spans="1:10" ht="15">
      <c r="A1502" s="6">
        <v>1501</v>
      </c>
      <c r="B1502" s="7">
        <v>11551607</v>
      </c>
      <c r="C1502" s="7" t="s">
        <v>4561</v>
      </c>
      <c r="D1502" s="7" t="s">
        <v>119</v>
      </c>
      <c r="E1502" s="7" t="s">
        <v>4510</v>
      </c>
      <c r="F1502" s="7" t="s">
        <v>1587</v>
      </c>
      <c r="G1502" s="7" t="s">
        <v>17</v>
      </c>
      <c r="H1502" s="7">
        <v>283748</v>
      </c>
      <c r="I1502" s="7">
        <v>185</v>
      </c>
      <c r="J1502" s="7">
        <v>1097</v>
      </c>
    </row>
    <row r="1503" spans="1:10" ht="15">
      <c r="A1503" s="6">
        <v>1502</v>
      </c>
      <c r="B1503" s="7">
        <v>11496642</v>
      </c>
      <c r="C1503" s="7" t="s">
        <v>4521</v>
      </c>
      <c r="D1503" s="7" t="s">
        <v>20</v>
      </c>
      <c r="E1503" s="7" t="s">
        <v>4510</v>
      </c>
      <c r="F1503" s="7" t="s">
        <v>1587</v>
      </c>
      <c r="G1503" s="7" t="s">
        <v>17</v>
      </c>
      <c r="H1503" s="7">
        <v>283663</v>
      </c>
      <c r="I1503" s="7">
        <v>180</v>
      </c>
      <c r="J1503" s="7">
        <v>2401</v>
      </c>
    </row>
    <row r="1504" spans="1:10" ht="15">
      <c r="A1504" s="6">
        <v>1503</v>
      </c>
      <c r="B1504" s="7">
        <v>11690132</v>
      </c>
      <c r="C1504" s="7" t="s">
        <v>4587</v>
      </c>
      <c r="D1504" s="7" t="s">
        <v>140</v>
      </c>
      <c r="E1504" s="7" t="s">
        <v>4510</v>
      </c>
      <c r="F1504" s="7" t="s">
        <v>1587</v>
      </c>
      <c r="G1504" s="7" t="s">
        <v>17</v>
      </c>
      <c r="H1504" s="7">
        <v>283759</v>
      </c>
      <c r="I1504" s="7">
        <v>160</v>
      </c>
      <c r="J1504" s="7">
        <v>1145</v>
      </c>
    </row>
    <row r="1505" spans="1:10" ht="15">
      <c r="A1505" s="6">
        <v>1504</v>
      </c>
      <c r="B1505" s="7">
        <v>12434422</v>
      </c>
      <c r="C1505" s="7" t="s">
        <v>4563</v>
      </c>
      <c r="D1505" s="7" t="s">
        <v>4564</v>
      </c>
      <c r="E1505" s="7" t="s">
        <v>4510</v>
      </c>
      <c r="F1505" s="7" t="s">
        <v>1587</v>
      </c>
      <c r="G1505" s="7" t="s">
        <v>17</v>
      </c>
      <c r="H1505" s="7">
        <v>283748</v>
      </c>
      <c r="I1505" s="7">
        <v>160</v>
      </c>
      <c r="J1505" s="7">
        <v>1320</v>
      </c>
    </row>
    <row r="1506" spans="1:10" ht="15">
      <c r="A1506" s="6">
        <v>1505</v>
      </c>
      <c r="B1506" s="7">
        <v>11910183</v>
      </c>
      <c r="C1506" s="7" t="s">
        <v>4588</v>
      </c>
      <c r="D1506" s="7" t="s">
        <v>136</v>
      </c>
      <c r="E1506" s="7" t="s">
        <v>4510</v>
      </c>
      <c r="F1506" s="7" t="s">
        <v>1587</v>
      </c>
      <c r="G1506" s="7" t="s">
        <v>17</v>
      </c>
      <c r="H1506" s="7">
        <v>283759</v>
      </c>
      <c r="I1506" s="7">
        <v>155</v>
      </c>
      <c r="J1506" s="7">
        <v>1216</v>
      </c>
    </row>
    <row r="1507" spans="1:10" ht="15">
      <c r="A1507" s="6">
        <v>1506</v>
      </c>
      <c r="B1507" s="7">
        <v>11506841</v>
      </c>
      <c r="C1507" s="7" t="s">
        <v>4546</v>
      </c>
      <c r="D1507" s="7" t="s">
        <v>100</v>
      </c>
      <c r="E1507" s="7" t="s">
        <v>4510</v>
      </c>
      <c r="F1507" s="7" t="s">
        <v>1587</v>
      </c>
      <c r="G1507" s="7" t="s">
        <v>17</v>
      </c>
      <c r="H1507" s="7">
        <v>283716</v>
      </c>
      <c r="I1507" s="7">
        <v>150</v>
      </c>
      <c r="J1507" s="7">
        <v>818</v>
      </c>
    </row>
    <row r="1508" spans="1:10" ht="15">
      <c r="A1508" s="6">
        <v>1507</v>
      </c>
      <c r="B1508" s="7">
        <v>11657236</v>
      </c>
      <c r="C1508" s="7" t="s">
        <v>4566</v>
      </c>
      <c r="D1508" s="7" t="s">
        <v>4564</v>
      </c>
      <c r="E1508" s="7" t="s">
        <v>4510</v>
      </c>
      <c r="F1508" s="7" t="s">
        <v>1587</v>
      </c>
      <c r="G1508" s="7" t="s">
        <v>17</v>
      </c>
      <c r="H1508" s="7">
        <v>283748</v>
      </c>
      <c r="I1508" s="7">
        <v>150</v>
      </c>
      <c r="J1508" s="7">
        <v>1470</v>
      </c>
    </row>
    <row r="1509" spans="1:10" ht="15">
      <c r="A1509" s="6">
        <v>1508</v>
      </c>
      <c r="B1509" s="7">
        <v>11671340</v>
      </c>
      <c r="C1509" s="7" t="s">
        <v>4523</v>
      </c>
      <c r="D1509" s="7" t="s">
        <v>14</v>
      </c>
      <c r="E1509" s="7" t="s">
        <v>4510</v>
      </c>
      <c r="F1509" s="7" t="s">
        <v>1587</v>
      </c>
      <c r="G1509" s="7" t="s">
        <v>17</v>
      </c>
      <c r="H1509" s="7">
        <v>283663</v>
      </c>
      <c r="I1509" s="7">
        <v>150</v>
      </c>
      <c r="J1509" s="7">
        <v>3568</v>
      </c>
    </row>
    <row r="1510" spans="1:10" ht="15">
      <c r="A1510" s="6">
        <v>1509</v>
      </c>
      <c r="B1510" s="7">
        <v>11479255</v>
      </c>
      <c r="C1510" s="7" t="s">
        <v>4568</v>
      </c>
      <c r="D1510" s="7" t="s">
        <v>119</v>
      </c>
      <c r="E1510" s="7" t="s">
        <v>4510</v>
      </c>
      <c r="F1510" s="7" t="s">
        <v>1587</v>
      </c>
      <c r="G1510" s="7" t="s">
        <v>17</v>
      </c>
      <c r="H1510" s="7">
        <v>283748</v>
      </c>
      <c r="I1510" s="7">
        <v>145</v>
      </c>
      <c r="J1510" s="7">
        <v>852</v>
      </c>
    </row>
    <row r="1511" spans="1:10" ht="15">
      <c r="A1511" s="6">
        <v>1510</v>
      </c>
      <c r="B1511" s="7">
        <v>11499872</v>
      </c>
      <c r="C1511" s="7" t="s">
        <v>4524</v>
      </c>
      <c r="D1511" s="7" t="s">
        <v>20</v>
      </c>
      <c r="E1511" s="7" t="s">
        <v>4510</v>
      </c>
      <c r="F1511" s="7" t="s">
        <v>1587</v>
      </c>
      <c r="G1511" s="7" t="s">
        <v>17</v>
      </c>
      <c r="H1511" s="7">
        <v>283663</v>
      </c>
      <c r="I1511" s="7">
        <v>130</v>
      </c>
      <c r="J1511" s="7">
        <v>1142</v>
      </c>
    </row>
    <row r="1512" spans="1:10" ht="15">
      <c r="A1512" s="6">
        <v>1511</v>
      </c>
      <c r="B1512" s="7">
        <v>11880095</v>
      </c>
      <c r="C1512" s="7" t="s">
        <v>4548</v>
      </c>
      <c r="D1512" s="7" t="s">
        <v>105</v>
      </c>
      <c r="E1512" s="7" t="s">
        <v>4510</v>
      </c>
      <c r="F1512" s="7" t="s">
        <v>1587</v>
      </c>
      <c r="G1512" s="7" t="s">
        <v>17</v>
      </c>
      <c r="H1512" s="7">
        <v>283716</v>
      </c>
      <c r="I1512" s="7">
        <v>120</v>
      </c>
      <c r="J1512" s="7">
        <v>1272</v>
      </c>
    </row>
    <row r="1513" spans="1:10" ht="15">
      <c r="A1513" s="6">
        <v>1512</v>
      </c>
      <c r="B1513" s="7">
        <v>11448136</v>
      </c>
      <c r="C1513" s="7" t="s">
        <v>4549</v>
      </c>
      <c r="D1513" s="7" t="s">
        <v>100</v>
      </c>
      <c r="E1513" s="7" t="s">
        <v>4510</v>
      </c>
      <c r="F1513" s="7" t="s">
        <v>1587</v>
      </c>
      <c r="G1513" s="7" t="s">
        <v>17</v>
      </c>
      <c r="H1513" s="7">
        <v>283716</v>
      </c>
      <c r="I1513" s="7">
        <v>120</v>
      </c>
      <c r="J1513" s="7">
        <v>1548</v>
      </c>
    </row>
    <row r="1514" spans="1:10" ht="15">
      <c r="A1514" s="6">
        <v>1513</v>
      </c>
      <c r="B1514" s="7">
        <v>11763813</v>
      </c>
      <c r="C1514" s="7" t="s">
        <v>4535</v>
      </c>
      <c r="D1514" s="7" t="s">
        <v>79</v>
      </c>
      <c r="E1514" s="7" t="s">
        <v>4510</v>
      </c>
      <c r="F1514" s="7" t="s">
        <v>1587</v>
      </c>
      <c r="G1514" s="7" t="s">
        <v>17</v>
      </c>
      <c r="H1514" s="7">
        <v>283694</v>
      </c>
      <c r="I1514" s="7">
        <v>115</v>
      </c>
      <c r="J1514" s="7">
        <v>1621</v>
      </c>
    </row>
    <row r="1515" spans="1:10" ht="15">
      <c r="A1515" s="6">
        <v>1514</v>
      </c>
      <c r="B1515" s="7">
        <v>11666024</v>
      </c>
      <c r="C1515" s="7" t="s">
        <v>4570</v>
      </c>
      <c r="D1515" s="7" t="s">
        <v>4564</v>
      </c>
      <c r="E1515" s="7" t="s">
        <v>4510</v>
      </c>
      <c r="F1515" s="7" t="s">
        <v>1587</v>
      </c>
      <c r="G1515" s="7" t="s">
        <v>17</v>
      </c>
      <c r="H1515" s="7">
        <v>283748</v>
      </c>
      <c r="I1515" s="7">
        <v>95</v>
      </c>
      <c r="J1515" s="7">
        <v>1055</v>
      </c>
    </row>
    <row r="1516" spans="1:10" ht="15">
      <c r="A1516" s="6">
        <v>1515</v>
      </c>
      <c r="B1516" s="7">
        <v>11855423</v>
      </c>
      <c r="C1516" s="7" t="s">
        <v>4571</v>
      </c>
      <c r="D1516" s="7" t="s">
        <v>4564</v>
      </c>
      <c r="E1516" s="7" t="s">
        <v>4510</v>
      </c>
      <c r="F1516" s="7" t="s">
        <v>1587</v>
      </c>
      <c r="G1516" s="7" t="s">
        <v>17</v>
      </c>
      <c r="H1516" s="7">
        <v>283748</v>
      </c>
      <c r="I1516" s="7">
        <v>90</v>
      </c>
      <c r="J1516" s="7">
        <v>1083</v>
      </c>
    </row>
    <row r="1517" spans="1:10" ht="15">
      <c r="A1517" s="6">
        <v>1516</v>
      </c>
      <c r="B1517" s="7">
        <v>11658911</v>
      </c>
      <c r="C1517" s="7" t="s">
        <v>4573</v>
      </c>
      <c r="D1517" s="7" t="s">
        <v>4564</v>
      </c>
      <c r="E1517" s="7" t="s">
        <v>4510</v>
      </c>
      <c r="F1517" s="7" t="s">
        <v>1587</v>
      </c>
      <c r="G1517" s="7" t="s">
        <v>17</v>
      </c>
      <c r="H1517" s="7">
        <v>283748</v>
      </c>
      <c r="I1517" s="7">
        <v>90</v>
      </c>
      <c r="J1517" s="7">
        <v>1330</v>
      </c>
    </row>
    <row r="1518" spans="1:10" ht="15">
      <c r="A1518" s="6">
        <v>1517</v>
      </c>
      <c r="B1518" s="7">
        <v>11635822</v>
      </c>
      <c r="C1518" s="7" t="s">
        <v>4525</v>
      </c>
      <c r="D1518" s="7" t="s">
        <v>25</v>
      </c>
      <c r="E1518" s="7" t="s">
        <v>4510</v>
      </c>
      <c r="F1518" s="7" t="s">
        <v>1587</v>
      </c>
      <c r="G1518" s="7" t="s">
        <v>17</v>
      </c>
      <c r="H1518" s="7">
        <v>283663</v>
      </c>
      <c r="I1518" s="7">
        <v>80</v>
      </c>
      <c r="J1518" s="7">
        <v>841</v>
      </c>
    </row>
    <row r="1519" spans="1:10" ht="15">
      <c r="A1519" s="6">
        <v>1518</v>
      </c>
      <c r="B1519" s="7">
        <v>12285771</v>
      </c>
      <c r="C1519" s="7" t="s">
        <v>4526</v>
      </c>
      <c r="D1519" s="7" t="s">
        <v>25</v>
      </c>
      <c r="E1519" s="7" t="s">
        <v>4510</v>
      </c>
      <c r="F1519" s="7" t="s">
        <v>1587</v>
      </c>
      <c r="G1519" s="7" t="s">
        <v>17</v>
      </c>
      <c r="H1519" s="7">
        <v>283663</v>
      </c>
      <c r="I1519" s="7">
        <v>50</v>
      </c>
      <c r="J1519" s="7">
        <v>2403</v>
      </c>
    </row>
    <row r="1520" spans="1:10" ht="15">
      <c r="A1520" s="6">
        <v>1519</v>
      </c>
      <c r="B1520" s="7">
        <v>11942393</v>
      </c>
      <c r="C1520" s="7" t="s">
        <v>3568</v>
      </c>
      <c r="D1520" s="7">
        <v>4</v>
      </c>
      <c r="E1520" s="7" t="s">
        <v>3569</v>
      </c>
      <c r="F1520" s="7" t="s">
        <v>1587</v>
      </c>
      <c r="G1520" s="7" t="s">
        <v>17</v>
      </c>
      <c r="H1520" s="7">
        <v>249372</v>
      </c>
      <c r="I1520" s="7">
        <v>270</v>
      </c>
      <c r="J1520" s="7">
        <v>1440</v>
      </c>
    </row>
    <row r="1521" spans="1:10" ht="15">
      <c r="A1521" s="6">
        <v>1520</v>
      </c>
      <c r="B1521" s="7">
        <v>11943386</v>
      </c>
      <c r="C1521" s="7" t="s">
        <v>3571</v>
      </c>
      <c r="D1521" s="7">
        <v>4</v>
      </c>
      <c r="E1521" s="7" t="s">
        <v>3569</v>
      </c>
      <c r="F1521" s="7" t="s">
        <v>1587</v>
      </c>
      <c r="G1521" s="7" t="s">
        <v>17</v>
      </c>
      <c r="H1521" s="7">
        <v>249372</v>
      </c>
      <c r="I1521" s="7">
        <v>255</v>
      </c>
      <c r="J1521" s="7">
        <v>1032</v>
      </c>
    </row>
    <row r="1522" spans="1:10" ht="15">
      <c r="A1522" s="6">
        <v>1521</v>
      </c>
      <c r="B1522" s="7">
        <v>11942788</v>
      </c>
      <c r="C1522" s="7" t="s">
        <v>3573</v>
      </c>
      <c r="D1522" s="7">
        <v>4</v>
      </c>
      <c r="E1522" s="7" t="s">
        <v>3569</v>
      </c>
      <c r="F1522" s="7" t="s">
        <v>1587</v>
      </c>
      <c r="G1522" s="7" t="s">
        <v>17</v>
      </c>
      <c r="H1522" s="7">
        <v>249372</v>
      </c>
      <c r="I1522" s="7">
        <v>250</v>
      </c>
      <c r="J1522" s="7">
        <v>920</v>
      </c>
    </row>
    <row r="1523" spans="1:10" ht="15">
      <c r="A1523" s="6">
        <v>1522</v>
      </c>
      <c r="B1523" s="7">
        <v>11944471</v>
      </c>
      <c r="C1523" s="7" t="s">
        <v>3589</v>
      </c>
      <c r="D1523" s="7">
        <v>5</v>
      </c>
      <c r="E1523" s="7" t="s">
        <v>3569</v>
      </c>
      <c r="F1523" s="7" t="s">
        <v>1587</v>
      </c>
      <c r="G1523" s="7" t="s">
        <v>17</v>
      </c>
      <c r="H1523" s="7">
        <v>249392</v>
      </c>
      <c r="I1523" s="7">
        <v>250</v>
      </c>
      <c r="J1523" s="7">
        <v>1130</v>
      </c>
    </row>
    <row r="1524" spans="1:10" ht="15">
      <c r="A1524" s="6">
        <v>1523</v>
      </c>
      <c r="B1524" s="7">
        <v>11943933</v>
      </c>
      <c r="C1524" s="7" t="s">
        <v>3591</v>
      </c>
      <c r="D1524" s="7">
        <v>5</v>
      </c>
      <c r="E1524" s="7" t="s">
        <v>3569</v>
      </c>
      <c r="F1524" s="7" t="s">
        <v>1587</v>
      </c>
      <c r="G1524" s="7" t="s">
        <v>17</v>
      </c>
      <c r="H1524" s="7">
        <v>249392</v>
      </c>
      <c r="I1524" s="7">
        <v>240</v>
      </c>
      <c r="J1524" s="7">
        <v>651</v>
      </c>
    </row>
    <row r="1525" spans="1:10" ht="15">
      <c r="A1525" s="6">
        <v>1524</v>
      </c>
      <c r="B1525" s="7">
        <v>11944759</v>
      </c>
      <c r="C1525" s="7" t="s">
        <v>3593</v>
      </c>
      <c r="D1525" s="7">
        <v>5</v>
      </c>
      <c r="E1525" s="7" t="s">
        <v>3569</v>
      </c>
      <c r="F1525" s="7" t="s">
        <v>1587</v>
      </c>
      <c r="G1525" s="7" t="s">
        <v>17</v>
      </c>
      <c r="H1525" s="7">
        <v>249392</v>
      </c>
      <c r="I1525" s="7">
        <v>240</v>
      </c>
      <c r="J1525" s="7">
        <v>1506</v>
      </c>
    </row>
    <row r="1526" spans="1:10" ht="15">
      <c r="A1526" s="6">
        <v>1525</v>
      </c>
      <c r="B1526" s="7">
        <v>11942617</v>
      </c>
      <c r="C1526" s="7" t="s">
        <v>3575</v>
      </c>
      <c r="D1526" s="7">
        <v>4</v>
      </c>
      <c r="E1526" s="7" t="s">
        <v>3569</v>
      </c>
      <c r="F1526" s="7" t="s">
        <v>1587</v>
      </c>
      <c r="G1526" s="7" t="s">
        <v>17</v>
      </c>
      <c r="H1526" s="7">
        <v>249372</v>
      </c>
      <c r="I1526" s="7">
        <v>240</v>
      </c>
      <c r="J1526" s="7">
        <v>1609</v>
      </c>
    </row>
    <row r="1527" spans="1:10" ht="15">
      <c r="A1527" s="6">
        <v>1526</v>
      </c>
      <c r="B1527" s="7">
        <v>11944019</v>
      </c>
      <c r="C1527" s="7" t="s">
        <v>3594</v>
      </c>
      <c r="D1527" s="7">
        <v>5</v>
      </c>
      <c r="E1527" s="7" t="s">
        <v>3569</v>
      </c>
      <c r="F1527" s="7" t="s">
        <v>1587</v>
      </c>
      <c r="G1527" s="7" t="s">
        <v>17</v>
      </c>
      <c r="H1527" s="7">
        <v>249392</v>
      </c>
      <c r="I1527" s="7">
        <v>230</v>
      </c>
      <c r="J1527" s="7">
        <v>848</v>
      </c>
    </row>
    <row r="1528" spans="1:10" ht="15">
      <c r="A1528" s="6">
        <v>1527</v>
      </c>
      <c r="B1528" s="7">
        <v>11943302</v>
      </c>
      <c r="C1528" s="7" t="s">
        <v>3577</v>
      </c>
      <c r="D1528" s="7">
        <v>4</v>
      </c>
      <c r="E1528" s="7" t="s">
        <v>3569</v>
      </c>
      <c r="F1528" s="7" t="s">
        <v>1587</v>
      </c>
      <c r="G1528" s="7" t="s">
        <v>17</v>
      </c>
      <c r="H1528" s="7">
        <v>249372</v>
      </c>
      <c r="I1528" s="7">
        <v>230</v>
      </c>
      <c r="J1528" s="7">
        <v>1015</v>
      </c>
    </row>
    <row r="1529" spans="1:10" ht="15">
      <c r="A1529" s="6">
        <v>1528</v>
      </c>
      <c r="B1529" s="7">
        <v>11944687</v>
      </c>
      <c r="C1529" s="7" t="s">
        <v>3595</v>
      </c>
      <c r="D1529" s="7">
        <v>5</v>
      </c>
      <c r="E1529" s="7" t="s">
        <v>3569</v>
      </c>
      <c r="F1529" s="7" t="s">
        <v>1587</v>
      </c>
      <c r="G1529" s="7" t="s">
        <v>17</v>
      </c>
      <c r="H1529" s="7">
        <v>249392</v>
      </c>
      <c r="I1529" s="7">
        <v>230</v>
      </c>
      <c r="J1529" s="7">
        <v>1198</v>
      </c>
    </row>
    <row r="1530" spans="1:10" ht="15">
      <c r="A1530" s="6">
        <v>1529</v>
      </c>
      <c r="B1530" s="7">
        <v>11944381</v>
      </c>
      <c r="C1530" s="7" t="s">
        <v>3597</v>
      </c>
      <c r="D1530" s="7">
        <v>5</v>
      </c>
      <c r="E1530" s="7" t="s">
        <v>3569</v>
      </c>
      <c r="F1530" s="7" t="s">
        <v>1587</v>
      </c>
      <c r="G1530" s="7" t="s">
        <v>17</v>
      </c>
      <c r="H1530" s="7">
        <v>249392</v>
      </c>
      <c r="I1530" s="7">
        <v>225</v>
      </c>
      <c r="J1530" s="7">
        <v>994</v>
      </c>
    </row>
    <row r="1531" spans="1:10" ht="15">
      <c r="A1531" s="6">
        <v>1530</v>
      </c>
      <c r="B1531" s="7">
        <v>11944891</v>
      </c>
      <c r="C1531" s="7" t="s">
        <v>3598</v>
      </c>
      <c r="D1531" s="7">
        <v>5</v>
      </c>
      <c r="E1531" s="7" t="s">
        <v>3569</v>
      </c>
      <c r="F1531" s="7" t="s">
        <v>1587</v>
      </c>
      <c r="G1531" s="7" t="s">
        <v>17</v>
      </c>
      <c r="H1531" s="7">
        <v>249392</v>
      </c>
      <c r="I1531" s="7">
        <v>220</v>
      </c>
      <c r="J1531" s="7">
        <v>757</v>
      </c>
    </row>
    <row r="1532" spans="1:10" ht="15">
      <c r="A1532" s="6">
        <v>1531</v>
      </c>
      <c r="B1532" s="7">
        <v>11943219</v>
      </c>
      <c r="C1532" s="7" t="s">
        <v>3579</v>
      </c>
      <c r="D1532" s="7">
        <v>4</v>
      </c>
      <c r="E1532" s="7" t="s">
        <v>3569</v>
      </c>
      <c r="F1532" s="7" t="s">
        <v>1587</v>
      </c>
      <c r="G1532" s="7" t="s">
        <v>17</v>
      </c>
      <c r="H1532" s="7">
        <v>249372</v>
      </c>
      <c r="I1532" s="7">
        <v>215</v>
      </c>
      <c r="J1532" s="7">
        <v>853</v>
      </c>
    </row>
    <row r="1533" spans="1:10" ht="15">
      <c r="A1533" s="6">
        <v>1532</v>
      </c>
      <c r="B1533" s="7">
        <v>12241256</v>
      </c>
      <c r="C1533" s="7" t="s">
        <v>3599</v>
      </c>
      <c r="D1533" s="7">
        <v>5</v>
      </c>
      <c r="E1533" s="7" t="s">
        <v>3569</v>
      </c>
      <c r="F1533" s="7" t="s">
        <v>1587</v>
      </c>
      <c r="G1533" s="7" t="s">
        <v>17</v>
      </c>
      <c r="H1533" s="7">
        <v>249392</v>
      </c>
      <c r="I1533" s="7">
        <v>210</v>
      </c>
      <c r="J1533" s="7">
        <v>2110</v>
      </c>
    </row>
    <row r="1534" spans="1:10" ht="15">
      <c r="A1534" s="6">
        <v>1533</v>
      </c>
      <c r="B1534" s="7">
        <v>11943164</v>
      </c>
      <c r="C1534" s="7" t="s">
        <v>3580</v>
      </c>
      <c r="D1534" s="7">
        <v>4</v>
      </c>
      <c r="E1534" s="7" t="s">
        <v>3569</v>
      </c>
      <c r="F1534" s="7" t="s">
        <v>1587</v>
      </c>
      <c r="G1534" s="7" t="s">
        <v>17</v>
      </c>
      <c r="H1534" s="7">
        <v>249372</v>
      </c>
      <c r="I1534" s="7">
        <v>205</v>
      </c>
      <c r="J1534" s="7">
        <v>1035</v>
      </c>
    </row>
    <row r="1535" spans="1:10" ht="15">
      <c r="A1535" s="6">
        <v>1534</v>
      </c>
      <c r="B1535" s="7">
        <v>11943474</v>
      </c>
      <c r="C1535" s="7" t="s">
        <v>3582</v>
      </c>
      <c r="D1535" s="7">
        <v>4</v>
      </c>
      <c r="E1535" s="7" t="s">
        <v>3569</v>
      </c>
      <c r="F1535" s="7" t="s">
        <v>1587</v>
      </c>
      <c r="G1535" s="7" t="s">
        <v>17</v>
      </c>
      <c r="H1535" s="7">
        <v>249372</v>
      </c>
      <c r="I1535" s="7">
        <v>200</v>
      </c>
      <c r="J1535" s="7">
        <v>920</v>
      </c>
    </row>
    <row r="1536" spans="1:10" ht="15">
      <c r="A1536" s="6">
        <v>1535</v>
      </c>
      <c r="B1536" s="7">
        <v>11943004</v>
      </c>
      <c r="C1536" s="7" t="s">
        <v>3584</v>
      </c>
      <c r="D1536" s="7">
        <v>4</v>
      </c>
      <c r="E1536" s="7" t="s">
        <v>3569</v>
      </c>
      <c r="F1536" s="7" t="s">
        <v>1587</v>
      </c>
      <c r="G1536" s="7" t="s">
        <v>17</v>
      </c>
      <c r="H1536" s="7">
        <v>249372</v>
      </c>
      <c r="I1536" s="7">
        <v>195</v>
      </c>
      <c r="J1536" s="7">
        <v>1212</v>
      </c>
    </row>
    <row r="1537" spans="1:10" ht="15">
      <c r="A1537" s="6">
        <v>1536</v>
      </c>
      <c r="B1537" s="7">
        <v>11944257</v>
      </c>
      <c r="C1537" s="7" t="s">
        <v>3600</v>
      </c>
      <c r="D1537" s="7">
        <v>5</v>
      </c>
      <c r="E1537" s="7" t="s">
        <v>3569</v>
      </c>
      <c r="F1537" s="7" t="s">
        <v>1587</v>
      </c>
      <c r="G1537" s="7" t="s">
        <v>17</v>
      </c>
      <c r="H1537" s="7">
        <v>249392</v>
      </c>
      <c r="I1537" s="7">
        <v>170</v>
      </c>
      <c r="J1537" s="7">
        <v>1288</v>
      </c>
    </row>
    <row r="1538" spans="1:10" ht="15">
      <c r="A1538" s="6">
        <v>1537</v>
      </c>
      <c r="B1538" s="7">
        <v>11944625</v>
      </c>
      <c r="C1538" s="7" t="s">
        <v>3601</v>
      </c>
      <c r="D1538" s="7">
        <v>5</v>
      </c>
      <c r="E1538" s="7" t="s">
        <v>3569</v>
      </c>
      <c r="F1538" s="7" t="s">
        <v>1587</v>
      </c>
      <c r="G1538" s="7" t="s">
        <v>17</v>
      </c>
      <c r="H1538" s="7">
        <v>249392</v>
      </c>
      <c r="I1538" s="7">
        <v>150</v>
      </c>
      <c r="J1538" s="7">
        <v>1027</v>
      </c>
    </row>
    <row r="1539" spans="1:10" ht="15">
      <c r="A1539" s="6">
        <v>1538</v>
      </c>
      <c r="B1539" s="7">
        <v>11944535</v>
      </c>
      <c r="C1539" s="7" t="s">
        <v>3602</v>
      </c>
      <c r="D1539" s="7">
        <v>5</v>
      </c>
      <c r="E1539" s="7" t="s">
        <v>3569</v>
      </c>
      <c r="F1539" s="7" t="s">
        <v>1587</v>
      </c>
      <c r="G1539" s="7" t="s">
        <v>17</v>
      </c>
      <c r="H1539" s="7">
        <v>249392</v>
      </c>
      <c r="I1539" s="7">
        <v>150</v>
      </c>
      <c r="J1539" s="7">
        <v>1118</v>
      </c>
    </row>
    <row r="1540" spans="1:10" ht="15">
      <c r="A1540" s="6">
        <v>1539</v>
      </c>
      <c r="B1540" s="7">
        <v>11943088</v>
      </c>
      <c r="C1540" s="7" t="s">
        <v>3586</v>
      </c>
      <c r="D1540" s="7">
        <v>4</v>
      </c>
      <c r="E1540" s="7" t="s">
        <v>3569</v>
      </c>
      <c r="F1540" s="7" t="s">
        <v>1587</v>
      </c>
      <c r="G1540" s="7" t="s">
        <v>17</v>
      </c>
      <c r="H1540" s="7">
        <v>249372</v>
      </c>
      <c r="I1540" s="7">
        <v>140</v>
      </c>
      <c r="J1540" s="7">
        <v>1126</v>
      </c>
    </row>
    <row r="1541" spans="1:10" ht="15">
      <c r="A1541" s="6">
        <v>1540</v>
      </c>
      <c r="B1541" s="7">
        <v>11944320</v>
      </c>
      <c r="C1541" s="7" t="s">
        <v>3604</v>
      </c>
      <c r="D1541" s="7">
        <v>5</v>
      </c>
      <c r="E1541" s="7" t="s">
        <v>3569</v>
      </c>
      <c r="F1541" s="7" t="s">
        <v>1587</v>
      </c>
      <c r="G1541" s="7" t="s">
        <v>17</v>
      </c>
      <c r="H1541" s="7">
        <v>249392</v>
      </c>
      <c r="I1541" s="7">
        <v>140</v>
      </c>
      <c r="J1541" s="7">
        <v>2308</v>
      </c>
    </row>
    <row r="1542" spans="1:10" ht="15">
      <c r="A1542" s="6">
        <v>1541</v>
      </c>
      <c r="B1542" s="7">
        <v>11944957</v>
      </c>
      <c r="C1542" s="7" t="s">
        <v>3606</v>
      </c>
      <c r="D1542" s="7">
        <v>5</v>
      </c>
      <c r="E1542" s="7" t="s">
        <v>3569</v>
      </c>
      <c r="F1542" s="7" t="s">
        <v>1587</v>
      </c>
      <c r="G1542" s="7" t="s">
        <v>17</v>
      </c>
      <c r="H1542" s="7">
        <v>249392</v>
      </c>
      <c r="I1542" s="7">
        <v>130</v>
      </c>
      <c r="J1542" s="7">
        <v>828</v>
      </c>
    </row>
    <row r="1543" spans="1:10" ht="15">
      <c r="A1543" s="6">
        <v>1542</v>
      </c>
      <c r="B1543" s="7">
        <v>11942696</v>
      </c>
      <c r="C1543" s="7" t="s">
        <v>634</v>
      </c>
      <c r="D1543" s="7">
        <v>4</v>
      </c>
      <c r="E1543" s="7" t="s">
        <v>3569</v>
      </c>
      <c r="F1543" s="7" t="s">
        <v>1587</v>
      </c>
      <c r="G1543" s="7" t="s">
        <v>17</v>
      </c>
      <c r="H1543" s="7">
        <v>249372</v>
      </c>
      <c r="I1543" s="7">
        <v>100</v>
      </c>
      <c r="J1543" s="7">
        <v>1198</v>
      </c>
    </row>
    <row r="1544" spans="1:10" ht="15">
      <c r="A1544" s="6">
        <v>1543</v>
      </c>
      <c r="B1544" s="7">
        <v>11944107</v>
      </c>
      <c r="C1544" s="7" t="s">
        <v>3527</v>
      </c>
      <c r="D1544" s="7">
        <v>5</v>
      </c>
      <c r="E1544" s="7" t="s">
        <v>3569</v>
      </c>
      <c r="F1544" s="7" t="s">
        <v>1587</v>
      </c>
      <c r="G1544" s="7" t="s">
        <v>17</v>
      </c>
      <c r="H1544" s="7">
        <v>249392</v>
      </c>
      <c r="I1544" s="7">
        <v>75</v>
      </c>
      <c r="J1544" s="7">
        <v>914</v>
      </c>
    </row>
    <row r="1545" spans="1:10" ht="15">
      <c r="A1545" s="6">
        <v>1544</v>
      </c>
      <c r="B1545" s="7">
        <v>11536698</v>
      </c>
      <c r="C1545" s="7" t="s">
        <v>1785</v>
      </c>
      <c r="D1545" s="7" t="s">
        <v>40</v>
      </c>
      <c r="E1545" s="7" t="s">
        <v>1786</v>
      </c>
      <c r="F1545" s="7" t="s">
        <v>1587</v>
      </c>
      <c r="G1545" s="7" t="s">
        <v>17</v>
      </c>
      <c r="H1545" s="7">
        <v>263599</v>
      </c>
      <c r="I1545" s="7">
        <v>300</v>
      </c>
      <c r="J1545" s="7">
        <v>1239</v>
      </c>
    </row>
    <row r="1546" spans="1:10" ht="15">
      <c r="A1546" s="6">
        <v>1545</v>
      </c>
      <c r="B1546" s="7">
        <v>12830840</v>
      </c>
      <c r="C1546" s="7" t="s">
        <v>1823</v>
      </c>
      <c r="D1546" s="7" t="s">
        <v>123</v>
      </c>
      <c r="E1546" s="7" t="s">
        <v>1786</v>
      </c>
      <c r="F1546" s="7" t="s">
        <v>1587</v>
      </c>
      <c r="G1546" s="7" t="s">
        <v>17</v>
      </c>
      <c r="H1546" s="7">
        <v>263719</v>
      </c>
      <c r="I1546" s="7">
        <v>300</v>
      </c>
      <c r="J1546" s="7">
        <v>1422</v>
      </c>
    </row>
    <row r="1547" spans="1:10" ht="15">
      <c r="A1547" s="6">
        <v>1546</v>
      </c>
      <c r="B1547" s="7">
        <v>11526732</v>
      </c>
      <c r="C1547" s="7" t="s">
        <v>1827</v>
      </c>
      <c r="D1547" s="7" t="s">
        <v>136</v>
      </c>
      <c r="E1547" s="7" t="s">
        <v>1786</v>
      </c>
      <c r="F1547" s="7" t="s">
        <v>1587</v>
      </c>
      <c r="G1547" s="7" t="s">
        <v>17</v>
      </c>
      <c r="H1547" s="7">
        <v>263744</v>
      </c>
      <c r="I1547" s="7">
        <v>295</v>
      </c>
      <c r="J1547" s="7">
        <v>1410</v>
      </c>
    </row>
    <row r="1548" spans="1:10" ht="15">
      <c r="A1548" s="6">
        <v>1547</v>
      </c>
      <c r="B1548" s="7">
        <v>11953324</v>
      </c>
      <c r="C1548" s="7" t="s">
        <v>1816</v>
      </c>
      <c r="D1548" s="7" t="s">
        <v>100</v>
      </c>
      <c r="E1548" s="7" t="s">
        <v>1786</v>
      </c>
      <c r="F1548" s="7" t="s">
        <v>1587</v>
      </c>
      <c r="G1548" s="7" t="s">
        <v>17</v>
      </c>
      <c r="H1548" s="7">
        <v>263664</v>
      </c>
      <c r="I1548" s="7">
        <v>295</v>
      </c>
      <c r="J1548" s="7">
        <v>1413</v>
      </c>
    </row>
    <row r="1549" spans="1:10" ht="15">
      <c r="A1549" s="6">
        <v>1548</v>
      </c>
      <c r="B1549" s="7">
        <v>12749347</v>
      </c>
      <c r="C1549" s="7" t="s">
        <v>1788</v>
      </c>
      <c r="D1549" s="7" t="s">
        <v>14</v>
      </c>
      <c r="E1549" s="7" t="s">
        <v>1786</v>
      </c>
      <c r="F1549" s="7" t="s">
        <v>1587</v>
      </c>
      <c r="G1549" s="7" t="s">
        <v>17</v>
      </c>
      <c r="H1549" s="7">
        <v>263599</v>
      </c>
      <c r="I1549" s="7">
        <v>285</v>
      </c>
      <c r="J1549" s="7">
        <v>1924</v>
      </c>
    </row>
    <row r="1550" spans="1:10" ht="15">
      <c r="A1550" s="6">
        <v>1549</v>
      </c>
      <c r="B1550" s="7">
        <v>12165497</v>
      </c>
      <c r="C1550" s="7" t="s">
        <v>1792</v>
      </c>
      <c r="D1550" s="7" t="s">
        <v>79</v>
      </c>
      <c r="E1550" s="7" t="s">
        <v>1786</v>
      </c>
      <c r="F1550" s="7" t="s">
        <v>1587</v>
      </c>
      <c r="G1550" s="7" t="s">
        <v>17</v>
      </c>
      <c r="H1550" s="7">
        <v>263631</v>
      </c>
      <c r="I1550" s="7">
        <v>285</v>
      </c>
      <c r="J1550" s="7">
        <v>2153</v>
      </c>
    </row>
    <row r="1551" spans="1:10" ht="15">
      <c r="A1551" s="6">
        <v>1550</v>
      </c>
      <c r="B1551" s="7">
        <v>12764135</v>
      </c>
      <c r="C1551" s="7" t="s">
        <v>256</v>
      </c>
      <c r="D1551" s="7" t="s">
        <v>14</v>
      </c>
      <c r="E1551" s="7" t="s">
        <v>1786</v>
      </c>
      <c r="F1551" s="7" t="s">
        <v>1587</v>
      </c>
      <c r="G1551" s="7" t="s">
        <v>17</v>
      </c>
      <c r="H1551" s="7">
        <v>263599</v>
      </c>
      <c r="I1551" s="7">
        <v>285</v>
      </c>
      <c r="J1551" s="7">
        <v>2474</v>
      </c>
    </row>
    <row r="1552" spans="1:10" ht="15">
      <c r="A1552" s="6">
        <v>1551</v>
      </c>
      <c r="B1552" s="7">
        <v>12172178</v>
      </c>
      <c r="C1552" s="7" t="s">
        <v>1793</v>
      </c>
      <c r="D1552" s="7" t="s">
        <v>79</v>
      </c>
      <c r="E1552" s="7" t="s">
        <v>1786</v>
      </c>
      <c r="F1552" s="7" t="s">
        <v>1587</v>
      </c>
      <c r="G1552" s="7" t="s">
        <v>17</v>
      </c>
      <c r="H1552" s="7">
        <v>263631</v>
      </c>
      <c r="I1552" s="7">
        <v>280</v>
      </c>
      <c r="J1552" s="7">
        <v>1202</v>
      </c>
    </row>
    <row r="1553" spans="1:10" ht="15">
      <c r="A1553" s="6">
        <v>1552</v>
      </c>
      <c r="B1553" s="7">
        <v>12170129</v>
      </c>
      <c r="C1553" s="7" t="s">
        <v>1795</v>
      </c>
      <c r="D1553" s="7" t="s">
        <v>84</v>
      </c>
      <c r="E1553" s="7" t="s">
        <v>1786</v>
      </c>
      <c r="F1553" s="7" t="s">
        <v>1587</v>
      </c>
      <c r="G1553" s="7" t="s">
        <v>17</v>
      </c>
      <c r="H1553" s="7">
        <v>263631</v>
      </c>
      <c r="I1553" s="7">
        <v>280</v>
      </c>
      <c r="J1553" s="7">
        <v>1349</v>
      </c>
    </row>
    <row r="1554" spans="1:10" ht="15">
      <c r="A1554" s="6">
        <v>1553</v>
      </c>
      <c r="B1554" s="7">
        <v>11540037</v>
      </c>
      <c r="C1554" s="7" t="s">
        <v>1797</v>
      </c>
      <c r="D1554" s="7" t="s">
        <v>76</v>
      </c>
      <c r="E1554" s="7" t="s">
        <v>1786</v>
      </c>
      <c r="F1554" s="7" t="s">
        <v>1587</v>
      </c>
      <c r="G1554" s="7" t="s">
        <v>17</v>
      </c>
      <c r="H1554" s="7">
        <v>263631</v>
      </c>
      <c r="I1554" s="7">
        <v>280</v>
      </c>
      <c r="J1554" s="7">
        <v>1615</v>
      </c>
    </row>
    <row r="1555" spans="1:10" ht="15">
      <c r="A1555" s="6">
        <v>1554</v>
      </c>
      <c r="B1555" s="7">
        <v>12194034</v>
      </c>
      <c r="C1555" s="7" t="s">
        <v>1829</v>
      </c>
      <c r="D1555" s="7" t="s">
        <v>1574</v>
      </c>
      <c r="E1555" s="7" t="s">
        <v>1786</v>
      </c>
      <c r="F1555" s="7" t="s">
        <v>1587</v>
      </c>
      <c r="G1555" s="7" t="s">
        <v>17</v>
      </c>
      <c r="H1555" s="7">
        <v>263744</v>
      </c>
      <c r="I1555" s="7">
        <v>280</v>
      </c>
      <c r="J1555" s="7">
        <v>1773</v>
      </c>
    </row>
    <row r="1556" spans="1:10" ht="15">
      <c r="A1556" s="6">
        <v>1555</v>
      </c>
      <c r="B1556" s="7">
        <v>12169753</v>
      </c>
      <c r="C1556" s="7" t="s">
        <v>256</v>
      </c>
      <c r="D1556" s="7" t="s">
        <v>1574</v>
      </c>
      <c r="E1556" s="7" t="s">
        <v>1786</v>
      </c>
      <c r="F1556" s="7" t="s">
        <v>1587</v>
      </c>
      <c r="G1556" s="7" t="s">
        <v>17</v>
      </c>
      <c r="H1556" s="7">
        <v>263744</v>
      </c>
      <c r="I1556" s="7">
        <v>280</v>
      </c>
      <c r="J1556" s="7">
        <v>1990</v>
      </c>
    </row>
    <row r="1557" spans="1:10" ht="15">
      <c r="A1557" s="6">
        <v>1556</v>
      </c>
      <c r="B1557" s="7">
        <v>12170351</v>
      </c>
      <c r="C1557" s="7" t="s">
        <v>1832</v>
      </c>
      <c r="D1557" s="7" t="s">
        <v>1574</v>
      </c>
      <c r="E1557" s="7" t="s">
        <v>1786</v>
      </c>
      <c r="F1557" s="7" t="s">
        <v>1587</v>
      </c>
      <c r="G1557" s="7" t="s">
        <v>17</v>
      </c>
      <c r="H1557" s="7">
        <v>263744</v>
      </c>
      <c r="I1557" s="7">
        <v>275</v>
      </c>
      <c r="J1557" s="7">
        <v>2072</v>
      </c>
    </row>
    <row r="1558" spans="1:10" ht="15">
      <c r="A1558" s="6">
        <v>1557</v>
      </c>
      <c r="B1558" s="7">
        <v>12147064</v>
      </c>
      <c r="C1558" s="7" t="s">
        <v>1834</v>
      </c>
      <c r="D1558" s="7" t="s">
        <v>128</v>
      </c>
      <c r="E1558" s="7" t="s">
        <v>1786</v>
      </c>
      <c r="F1558" s="7" t="s">
        <v>1587</v>
      </c>
      <c r="G1558" s="7" t="s">
        <v>17</v>
      </c>
      <c r="H1558" s="7">
        <v>263744</v>
      </c>
      <c r="I1558" s="7">
        <v>270</v>
      </c>
      <c r="J1558" s="7">
        <v>560</v>
      </c>
    </row>
    <row r="1559" spans="1:10" ht="15">
      <c r="A1559" s="6">
        <v>1558</v>
      </c>
      <c r="B1559" s="7">
        <v>11554817</v>
      </c>
      <c r="C1559" s="7" t="s">
        <v>1799</v>
      </c>
      <c r="D1559" s="7" t="s">
        <v>73</v>
      </c>
      <c r="E1559" s="7" t="s">
        <v>1786</v>
      </c>
      <c r="F1559" s="7" t="s">
        <v>1587</v>
      </c>
      <c r="G1559" s="7" t="s">
        <v>17</v>
      </c>
      <c r="H1559" s="7">
        <v>263631</v>
      </c>
      <c r="I1559" s="7">
        <v>265</v>
      </c>
      <c r="J1559" s="7">
        <v>1368</v>
      </c>
    </row>
    <row r="1560" spans="1:10" ht="15">
      <c r="A1560" s="6">
        <v>1559</v>
      </c>
      <c r="B1560" s="7">
        <v>12744306</v>
      </c>
      <c r="C1560" s="7" t="s">
        <v>1790</v>
      </c>
      <c r="D1560" s="7" t="s">
        <v>40</v>
      </c>
      <c r="E1560" s="7" t="s">
        <v>1786</v>
      </c>
      <c r="F1560" s="7" t="s">
        <v>1587</v>
      </c>
      <c r="G1560" s="7" t="s">
        <v>17</v>
      </c>
      <c r="H1560" s="7">
        <v>263599</v>
      </c>
      <c r="I1560" s="7">
        <v>265</v>
      </c>
      <c r="J1560" s="7">
        <v>1418</v>
      </c>
    </row>
    <row r="1561" spans="1:10" ht="15">
      <c r="A1561" s="6">
        <v>1560</v>
      </c>
      <c r="B1561" s="7">
        <v>11526826</v>
      </c>
      <c r="C1561" s="7" t="s">
        <v>1836</v>
      </c>
      <c r="D1561" s="7" t="s">
        <v>136</v>
      </c>
      <c r="E1561" s="7" t="s">
        <v>1786</v>
      </c>
      <c r="F1561" s="7" t="s">
        <v>1587</v>
      </c>
      <c r="G1561" s="7" t="s">
        <v>17</v>
      </c>
      <c r="H1561" s="7">
        <v>263744</v>
      </c>
      <c r="I1561" s="7">
        <v>265</v>
      </c>
      <c r="J1561" s="7">
        <v>1647</v>
      </c>
    </row>
    <row r="1562" spans="1:10" ht="15">
      <c r="A1562" s="6">
        <v>1561</v>
      </c>
      <c r="B1562" s="7">
        <v>11956069</v>
      </c>
      <c r="C1562" s="7" t="s">
        <v>1801</v>
      </c>
      <c r="D1562" s="7" t="s">
        <v>79</v>
      </c>
      <c r="E1562" s="7" t="s">
        <v>1786</v>
      </c>
      <c r="F1562" s="7" t="s">
        <v>1587</v>
      </c>
      <c r="G1562" s="7" t="s">
        <v>17</v>
      </c>
      <c r="H1562" s="7">
        <v>263631</v>
      </c>
      <c r="I1562" s="7">
        <v>255</v>
      </c>
      <c r="J1562" s="7">
        <v>1276</v>
      </c>
    </row>
    <row r="1563" spans="1:10" ht="15">
      <c r="A1563" s="6">
        <v>1562</v>
      </c>
      <c r="B1563" s="7">
        <v>11669523</v>
      </c>
      <c r="C1563" s="7" t="s">
        <v>1825</v>
      </c>
      <c r="D1563" s="7" t="s">
        <v>411</v>
      </c>
      <c r="E1563" s="7" t="s">
        <v>1786</v>
      </c>
      <c r="F1563" s="7" t="s">
        <v>1587</v>
      </c>
      <c r="G1563" s="7" t="s">
        <v>17</v>
      </c>
      <c r="H1563" s="7">
        <v>263719</v>
      </c>
      <c r="I1563" s="7">
        <v>255</v>
      </c>
      <c r="J1563" s="7">
        <v>1835</v>
      </c>
    </row>
    <row r="1564" spans="1:10" ht="15">
      <c r="A1564" s="6">
        <v>1563</v>
      </c>
      <c r="B1564" s="7">
        <v>12240644</v>
      </c>
      <c r="C1564" s="7" t="s">
        <v>1817</v>
      </c>
      <c r="D1564" s="7" t="s">
        <v>1509</v>
      </c>
      <c r="E1564" s="7" t="s">
        <v>1786</v>
      </c>
      <c r="F1564" s="7" t="s">
        <v>1587</v>
      </c>
      <c r="G1564" s="7" t="s">
        <v>17</v>
      </c>
      <c r="H1564" s="7">
        <v>263664</v>
      </c>
      <c r="I1564" s="7">
        <v>250</v>
      </c>
      <c r="J1564" s="7">
        <v>958</v>
      </c>
    </row>
    <row r="1565" spans="1:10" ht="15">
      <c r="A1565" s="6">
        <v>1564</v>
      </c>
      <c r="B1565" s="7">
        <v>11547581</v>
      </c>
      <c r="C1565" s="7" t="s">
        <v>1802</v>
      </c>
      <c r="D1565" s="7" t="s">
        <v>73</v>
      </c>
      <c r="E1565" s="7" t="s">
        <v>1786</v>
      </c>
      <c r="F1565" s="7" t="s">
        <v>1587</v>
      </c>
      <c r="G1565" s="7" t="s">
        <v>17</v>
      </c>
      <c r="H1565" s="7">
        <v>263631</v>
      </c>
      <c r="I1565" s="7">
        <v>250</v>
      </c>
      <c r="J1565" s="7">
        <v>1137</v>
      </c>
    </row>
    <row r="1566" spans="1:10" ht="15">
      <c r="A1566" s="6">
        <v>1565</v>
      </c>
      <c r="B1566" s="7">
        <v>12835046</v>
      </c>
      <c r="C1566" s="7" t="s">
        <v>1804</v>
      </c>
      <c r="D1566" s="7" t="s">
        <v>76</v>
      </c>
      <c r="E1566" s="7" t="s">
        <v>1786</v>
      </c>
      <c r="F1566" s="7" t="s">
        <v>1587</v>
      </c>
      <c r="G1566" s="7" t="s">
        <v>17</v>
      </c>
      <c r="H1566" s="7">
        <v>263631</v>
      </c>
      <c r="I1566" s="7">
        <v>250</v>
      </c>
      <c r="J1566" s="7">
        <v>1266</v>
      </c>
    </row>
    <row r="1567" spans="1:10" ht="15">
      <c r="A1567" s="6">
        <v>1566</v>
      </c>
      <c r="B1567" s="7">
        <v>12172275</v>
      </c>
      <c r="C1567" s="7" t="s">
        <v>1806</v>
      </c>
      <c r="D1567" s="7" t="s">
        <v>79</v>
      </c>
      <c r="E1567" s="7" t="s">
        <v>1786</v>
      </c>
      <c r="F1567" s="7" t="s">
        <v>1587</v>
      </c>
      <c r="G1567" s="7" t="s">
        <v>17</v>
      </c>
      <c r="H1567" s="7">
        <v>263631</v>
      </c>
      <c r="I1567" s="7">
        <v>250</v>
      </c>
      <c r="J1567" s="7">
        <v>2143</v>
      </c>
    </row>
    <row r="1568" spans="1:10" ht="15">
      <c r="A1568" s="6">
        <v>1567</v>
      </c>
      <c r="B1568" s="7">
        <v>12057731</v>
      </c>
      <c r="C1568" s="7" t="s">
        <v>1808</v>
      </c>
      <c r="D1568" s="7" t="s">
        <v>73</v>
      </c>
      <c r="E1568" s="7" t="s">
        <v>1786</v>
      </c>
      <c r="F1568" s="7" t="s">
        <v>1587</v>
      </c>
      <c r="G1568" s="7" t="s">
        <v>17</v>
      </c>
      <c r="H1568" s="7">
        <v>263631</v>
      </c>
      <c r="I1568" s="7">
        <v>245</v>
      </c>
      <c r="J1568" s="7">
        <v>1250</v>
      </c>
    </row>
    <row r="1569" spans="1:10" ht="15">
      <c r="A1569" s="6">
        <v>1568</v>
      </c>
      <c r="B1569" s="7">
        <v>12146430</v>
      </c>
      <c r="C1569" s="7" t="s">
        <v>1838</v>
      </c>
      <c r="D1569" s="7" t="s">
        <v>128</v>
      </c>
      <c r="E1569" s="7" t="s">
        <v>1786</v>
      </c>
      <c r="F1569" s="7" t="s">
        <v>1587</v>
      </c>
      <c r="G1569" s="7" t="s">
        <v>17</v>
      </c>
      <c r="H1569" s="7">
        <v>263744</v>
      </c>
      <c r="I1569" s="7">
        <v>245</v>
      </c>
      <c r="J1569" s="7">
        <v>1901</v>
      </c>
    </row>
    <row r="1570" spans="1:10" ht="15">
      <c r="A1570" s="6">
        <v>1569</v>
      </c>
      <c r="B1570" s="7">
        <v>12240513</v>
      </c>
      <c r="C1570" s="7" t="s">
        <v>1839</v>
      </c>
      <c r="D1570" s="7" t="s">
        <v>641</v>
      </c>
      <c r="E1570" s="7" t="s">
        <v>1786</v>
      </c>
      <c r="F1570" s="7" t="s">
        <v>1587</v>
      </c>
      <c r="G1570" s="7" t="s">
        <v>17</v>
      </c>
      <c r="H1570" s="7">
        <v>263744</v>
      </c>
      <c r="I1570" s="7">
        <v>235</v>
      </c>
      <c r="J1570" s="7">
        <v>1669</v>
      </c>
    </row>
    <row r="1571" spans="1:10" ht="15">
      <c r="A1571" s="6">
        <v>1570</v>
      </c>
      <c r="B1571" s="7">
        <v>12240721</v>
      </c>
      <c r="C1571" s="7" t="s">
        <v>1819</v>
      </c>
      <c r="D1571" s="7" t="s">
        <v>1509</v>
      </c>
      <c r="E1571" s="7" t="s">
        <v>1786</v>
      </c>
      <c r="F1571" s="7" t="s">
        <v>1587</v>
      </c>
      <c r="G1571" s="7" t="s">
        <v>17</v>
      </c>
      <c r="H1571" s="7">
        <v>263664</v>
      </c>
      <c r="I1571" s="7">
        <v>225</v>
      </c>
      <c r="J1571" s="7">
        <v>1005</v>
      </c>
    </row>
    <row r="1572" spans="1:10" ht="15">
      <c r="A1572" s="6">
        <v>1571</v>
      </c>
      <c r="B1572" s="7">
        <v>11955940</v>
      </c>
      <c r="C1572" s="7" t="s">
        <v>1810</v>
      </c>
      <c r="D1572" s="7" t="s">
        <v>79</v>
      </c>
      <c r="E1572" s="7" t="s">
        <v>1786</v>
      </c>
      <c r="F1572" s="7" t="s">
        <v>1587</v>
      </c>
      <c r="G1572" s="7" t="s">
        <v>17</v>
      </c>
      <c r="H1572" s="7">
        <v>263631</v>
      </c>
      <c r="I1572" s="7">
        <v>225</v>
      </c>
      <c r="J1572" s="7">
        <v>1610</v>
      </c>
    </row>
    <row r="1573" spans="1:10" ht="15">
      <c r="A1573" s="6">
        <v>1572</v>
      </c>
      <c r="B1573" s="7">
        <v>12254493</v>
      </c>
      <c r="C1573" s="7" t="s">
        <v>1841</v>
      </c>
      <c r="D1573" s="7" t="s">
        <v>131</v>
      </c>
      <c r="E1573" s="7" t="s">
        <v>1786</v>
      </c>
      <c r="F1573" s="7" t="s">
        <v>1587</v>
      </c>
      <c r="G1573" s="7" t="s">
        <v>17</v>
      </c>
      <c r="H1573" s="7">
        <v>263744</v>
      </c>
      <c r="I1573" s="7">
        <v>200</v>
      </c>
      <c r="J1573" s="7">
        <v>2307</v>
      </c>
    </row>
    <row r="1574" spans="1:10" ht="15">
      <c r="A1574" s="6">
        <v>1573</v>
      </c>
      <c r="B1574" s="7">
        <v>11547648</v>
      </c>
      <c r="C1574" s="7" t="s">
        <v>1812</v>
      </c>
      <c r="D1574" s="7" t="s">
        <v>73</v>
      </c>
      <c r="E1574" s="7" t="s">
        <v>1786</v>
      </c>
      <c r="F1574" s="7" t="s">
        <v>1587</v>
      </c>
      <c r="G1574" s="7" t="s">
        <v>17</v>
      </c>
      <c r="H1574" s="7">
        <v>263631</v>
      </c>
      <c r="I1574" s="7">
        <v>190</v>
      </c>
      <c r="J1574" s="7">
        <v>1412</v>
      </c>
    </row>
    <row r="1575" spans="1:10" ht="15">
      <c r="A1575" s="6">
        <v>1574</v>
      </c>
      <c r="B1575" s="7">
        <v>11566675</v>
      </c>
      <c r="C1575" s="7" t="s">
        <v>1842</v>
      </c>
      <c r="D1575" s="7" t="s">
        <v>140</v>
      </c>
      <c r="E1575" s="7" t="s">
        <v>1786</v>
      </c>
      <c r="F1575" s="7" t="s">
        <v>1587</v>
      </c>
      <c r="G1575" s="7" t="s">
        <v>17</v>
      </c>
      <c r="H1575" s="7">
        <v>263744</v>
      </c>
      <c r="I1575" s="7">
        <v>185</v>
      </c>
      <c r="J1575" s="7">
        <v>1472</v>
      </c>
    </row>
    <row r="1576" spans="1:10" ht="15">
      <c r="A1576" s="6">
        <v>1575</v>
      </c>
      <c r="B1576" s="7">
        <v>12171704</v>
      </c>
      <c r="C1576" s="7" t="s">
        <v>1844</v>
      </c>
      <c r="D1576" s="7" t="s">
        <v>1574</v>
      </c>
      <c r="E1576" s="7" t="s">
        <v>1786</v>
      </c>
      <c r="F1576" s="7" t="s">
        <v>1587</v>
      </c>
      <c r="G1576" s="7" t="s">
        <v>17</v>
      </c>
      <c r="H1576" s="7">
        <v>263744</v>
      </c>
      <c r="I1576" s="7">
        <v>185</v>
      </c>
      <c r="J1576" s="7">
        <v>2181</v>
      </c>
    </row>
    <row r="1577" spans="1:10" ht="15">
      <c r="A1577" s="6">
        <v>1576</v>
      </c>
      <c r="B1577" s="7">
        <v>12043816</v>
      </c>
      <c r="C1577" s="7" t="s">
        <v>1846</v>
      </c>
      <c r="D1577" s="7" t="s">
        <v>131</v>
      </c>
      <c r="E1577" s="7" t="s">
        <v>1786</v>
      </c>
      <c r="F1577" s="7" t="s">
        <v>1587</v>
      </c>
      <c r="G1577" s="7" t="s">
        <v>17</v>
      </c>
      <c r="H1577" s="7">
        <v>263744</v>
      </c>
      <c r="I1577" s="7">
        <v>175</v>
      </c>
      <c r="J1577" s="7">
        <v>1730</v>
      </c>
    </row>
    <row r="1578" spans="1:10" ht="15">
      <c r="A1578" s="6">
        <v>1577</v>
      </c>
      <c r="B1578" s="7">
        <v>11787249</v>
      </c>
      <c r="C1578" s="7" t="s">
        <v>1814</v>
      </c>
      <c r="D1578" s="7" t="s">
        <v>73</v>
      </c>
      <c r="E1578" s="7" t="s">
        <v>1786</v>
      </c>
      <c r="F1578" s="7" t="s">
        <v>1587</v>
      </c>
      <c r="G1578" s="7" t="s">
        <v>17</v>
      </c>
      <c r="H1578" s="7">
        <v>263631</v>
      </c>
      <c r="I1578" s="7">
        <v>165</v>
      </c>
      <c r="J1578" s="7">
        <v>778</v>
      </c>
    </row>
    <row r="1579" spans="1:10" ht="15">
      <c r="A1579" s="6">
        <v>1578</v>
      </c>
      <c r="B1579" s="7">
        <v>11853890</v>
      </c>
      <c r="C1579" s="7" t="s">
        <v>1848</v>
      </c>
      <c r="D1579" s="7" t="s">
        <v>131</v>
      </c>
      <c r="E1579" s="7" t="s">
        <v>1786</v>
      </c>
      <c r="F1579" s="7" t="s">
        <v>1587</v>
      </c>
      <c r="G1579" s="7" t="s">
        <v>17</v>
      </c>
      <c r="H1579" s="7">
        <v>263744</v>
      </c>
      <c r="I1579" s="7">
        <v>160</v>
      </c>
      <c r="J1579" s="7">
        <v>1646</v>
      </c>
    </row>
    <row r="1580" spans="1:10" ht="15">
      <c r="A1580" s="6">
        <v>1579</v>
      </c>
      <c r="B1580" s="7">
        <v>11854093</v>
      </c>
      <c r="C1580" s="7" t="s">
        <v>1849</v>
      </c>
      <c r="D1580" s="7" t="s">
        <v>131</v>
      </c>
      <c r="E1580" s="7" t="s">
        <v>1786</v>
      </c>
      <c r="F1580" s="7" t="s">
        <v>1587</v>
      </c>
      <c r="G1580" s="7" t="s">
        <v>17</v>
      </c>
      <c r="H1580" s="7">
        <v>263744</v>
      </c>
      <c r="I1580" s="7">
        <v>160</v>
      </c>
      <c r="J1580" s="7">
        <v>2138</v>
      </c>
    </row>
    <row r="1581" spans="1:10" ht="15">
      <c r="A1581" s="6">
        <v>1580</v>
      </c>
      <c r="B1581" s="7">
        <v>12254771</v>
      </c>
      <c r="C1581" s="7" t="s">
        <v>1851</v>
      </c>
      <c r="D1581" s="7" t="s">
        <v>131</v>
      </c>
      <c r="E1581" s="7" t="s">
        <v>1786</v>
      </c>
      <c r="F1581" s="7" t="s">
        <v>1587</v>
      </c>
      <c r="G1581" s="7" t="s">
        <v>17</v>
      </c>
      <c r="H1581" s="7">
        <v>263744</v>
      </c>
      <c r="I1581" s="7">
        <v>150</v>
      </c>
      <c r="J1581" s="7">
        <v>2130</v>
      </c>
    </row>
    <row r="1582" spans="1:10" ht="15">
      <c r="A1582" s="6">
        <v>1581</v>
      </c>
      <c r="B1582" s="7">
        <v>12171659</v>
      </c>
      <c r="C1582" s="7" t="s">
        <v>1853</v>
      </c>
      <c r="D1582" s="7" t="s">
        <v>1574</v>
      </c>
      <c r="E1582" s="7" t="s">
        <v>1786</v>
      </c>
      <c r="F1582" s="7" t="s">
        <v>1587</v>
      </c>
      <c r="G1582" s="7" t="s">
        <v>17</v>
      </c>
      <c r="H1582" s="7">
        <v>263744</v>
      </c>
      <c r="I1582" s="7">
        <v>145</v>
      </c>
      <c r="J1582" s="7">
        <v>1815</v>
      </c>
    </row>
    <row r="1583" spans="1:10" ht="15">
      <c r="A1583" s="6">
        <v>1582</v>
      </c>
      <c r="B1583" s="7">
        <v>12240608</v>
      </c>
      <c r="C1583" s="7" t="s">
        <v>52</v>
      </c>
      <c r="D1583" s="7" t="s">
        <v>1509</v>
      </c>
      <c r="E1583" s="7" t="s">
        <v>1786</v>
      </c>
      <c r="F1583" s="7" t="s">
        <v>1587</v>
      </c>
      <c r="G1583" s="7" t="s">
        <v>17</v>
      </c>
      <c r="H1583" s="7">
        <v>263664</v>
      </c>
      <c r="I1583" s="7">
        <v>125</v>
      </c>
      <c r="J1583" s="7">
        <v>1079</v>
      </c>
    </row>
    <row r="1584" spans="1:10" ht="15">
      <c r="A1584" s="6">
        <v>1583</v>
      </c>
      <c r="B1584" s="7">
        <v>12254869</v>
      </c>
      <c r="C1584" s="7" t="s">
        <v>1855</v>
      </c>
      <c r="D1584" s="7" t="s">
        <v>131</v>
      </c>
      <c r="E1584" s="7" t="s">
        <v>1786</v>
      </c>
      <c r="F1584" s="7" t="s">
        <v>1587</v>
      </c>
      <c r="G1584" s="7" t="s">
        <v>17</v>
      </c>
      <c r="H1584" s="7">
        <v>263744</v>
      </c>
      <c r="I1584" s="7">
        <v>100</v>
      </c>
      <c r="J1584" s="7">
        <v>2159</v>
      </c>
    </row>
    <row r="1585" spans="1:10" ht="15">
      <c r="A1585" s="6">
        <v>1584</v>
      </c>
      <c r="B1585" s="7">
        <v>12240743</v>
      </c>
      <c r="C1585" s="7" t="s">
        <v>1822</v>
      </c>
      <c r="D1585" s="7" t="s">
        <v>1509</v>
      </c>
      <c r="E1585" s="7" t="s">
        <v>1786</v>
      </c>
      <c r="F1585" s="7" t="s">
        <v>1587</v>
      </c>
      <c r="G1585" s="7" t="s">
        <v>17</v>
      </c>
      <c r="H1585" s="7">
        <v>263664</v>
      </c>
      <c r="I1585" s="7">
        <v>75</v>
      </c>
      <c r="J1585" s="7">
        <v>998</v>
      </c>
    </row>
    <row r="1586" spans="1:10" ht="15">
      <c r="A1586" s="6">
        <v>1585</v>
      </c>
      <c r="B1586" s="7">
        <v>12280617</v>
      </c>
      <c r="C1586" s="7" t="s">
        <v>1762</v>
      </c>
      <c r="D1586" s="7" t="s">
        <v>1763</v>
      </c>
      <c r="E1586" s="7" t="s">
        <v>1719</v>
      </c>
      <c r="F1586" s="7" t="s">
        <v>1587</v>
      </c>
      <c r="G1586" s="7" t="s">
        <v>17</v>
      </c>
      <c r="H1586" s="7">
        <v>286729</v>
      </c>
      <c r="I1586" s="7">
        <v>285</v>
      </c>
      <c r="J1586" s="7">
        <v>1016</v>
      </c>
    </row>
    <row r="1587" spans="1:10" ht="15">
      <c r="A1587" s="6">
        <v>1586</v>
      </c>
      <c r="B1587" s="7">
        <v>11405755</v>
      </c>
      <c r="C1587" s="7" t="s">
        <v>1744</v>
      </c>
      <c r="D1587" s="7" t="s">
        <v>1745</v>
      </c>
      <c r="E1587" s="7" t="s">
        <v>1719</v>
      </c>
      <c r="F1587" s="7" t="s">
        <v>1587</v>
      </c>
      <c r="G1587" s="7" t="s">
        <v>17</v>
      </c>
      <c r="H1587" s="7">
        <v>286723</v>
      </c>
      <c r="I1587" s="7">
        <v>275</v>
      </c>
      <c r="J1587" s="7">
        <v>1253</v>
      </c>
    </row>
    <row r="1588" spans="1:10" ht="15">
      <c r="A1588" s="6">
        <v>1587</v>
      </c>
      <c r="B1588" s="7">
        <v>12626015</v>
      </c>
      <c r="C1588" s="7" t="s">
        <v>1765</v>
      </c>
      <c r="D1588" s="7" t="s">
        <v>1766</v>
      </c>
      <c r="E1588" s="7" t="s">
        <v>1719</v>
      </c>
      <c r="F1588" s="7" t="s">
        <v>1587</v>
      </c>
      <c r="G1588" s="7" t="s">
        <v>17</v>
      </c>
      <c r="H1588" s="7">
        <v>286729</v>
      </c>
      <c r="I1588" s="7">
        <v>270</v>
      </c>
      <c r="J1588" s="7">
        <v>863</v>
      </c>
    </row>
    <row r="1589" spans="1:10" ht="15">
      <c r="A1589" s="6">
        <v>1588</v>
      </c>
      <c r="B1589" s="7">
        <v>12174358</v>
      </c>
      <c r="C1589" s="7" t="s">
        <v>1747</v>
      </c>
      <c r="D1589" s="7" t="s">
        <v>1745</v>
      </c>
      <c r="E1589" s="7" t="s">
        <v>1719</v>
      </c>
      <c r="F1589" s="7" t="s">
        <v>1587</v>
      </c>
      <c r="G1589" s="7" t="s">
        <v>17</v>
      </c>
      <c r="H1589" s="7">
        <v>286723</v>
      </c>
      <c r="I1589" s="7">
        <v>265</v>
      </c>
      <c r="J1589" s="7">
        <v>953</v>
      </c>
    </row>
    <row r="1590" spans="1:10" ht="15">
      <c r="A1590" s="6">
        <v>1589</v>
      </c>
      <c r="B1590" s="7">
        <v>11411099</v>
      </c>
      <c r="C1590" s="7" t="s">
        <v>1768</v>
      </c>
      <c r="D1590" s="7" t="s">
        <v>1766</v>
      </c>
      <c r="E1590" s="7" t="s">
        <v>1719</v>
      </c>
      <c r="F1590" s="7" t="s">
        <v>1587</v>
      </c>
      <c r="G1590" s="7" t="s">
        <v>17</v>
      </c>
      <c r="H1590" s="7">
        <v>286729</v>
      </c>
      <c r="I1590" s="7">
        <v>265</v>
      </c>
      <c r="J1590" s="7">
        <v>1150</v>
      </c>
    </row>
    <row r="1591" spans="1:10" ht="15">
      <c r="A1591" s="6">
        <v>1590</v>
      </c>
      <c r="B1591" s="7">
        <v>12174140</v>
      </c>
      <c r="C1591" s="7" t="s">
        <v>1727</v>
      </c>
      <c r="D1591" s="7" t="s">
        <v>1348</v>
      </c>
      <c r="E1591" s="7" t="s">
        <v>1719</v>
      </c>
      <c r="F1591" s="7" t="s">
        <v>1587</v>
      </c>
      <c r="G1591" s="7" t="s">
        <v>17</v>
      </c>
      <c r="H1591" s="7">
        <v>286711</v>
      </c>
      <c r="I1591" s="7">
        <v>235</v>
      </c>
      <c r="J1591" s="7">
        <v>950</v>
      </c>
    </row>
    <row r="1592" spans="1:10" ht="15">
      <c r="A1592" s="6">
        <v>1591</v>
      </c>
      <c r="B1592" s="7">
        <v>12626465</v>
      </c>
      <c r="C1592" s="7" t="s">
        <v>1749</v>
      </c>
      <c r="D1592" s="7" t="s">
        <v>1353</v>
      </c>
      <c r="E1592" s="7" t="s">
        <v>1719</v>
      </c>
      <c r="F1592" s="7" t="s">
        <v>1587</v>
      </c>
      <c r="G1592" s="7" t="s">
        <v>17</v>
      </c>
      <c r="H1592" s="7">
        <v>286723</v>
      </c>
      <c r="I1592" s="7">
        <v>230</v>
      </c>
      <c r="J1592" s="7">
        <v>882</v>
      </c>
    </row>
    <row r="1593" spans="1:10" ht="15">
      <c r="A1593" s="6">
        <v>1592</v>
      </c>
      <c r="B1593" s="7">
        <v>12622821</v>
      </c>
      <c r="C1593" s="7" t="s">
        <v>1718</v>
      </c>
      <c r="D1593" s="7" t="s">
        <v>1344</v>
      </c>
      <c r="E1593" s="7" t="s">
        <v>1719</v>
      </c>
      <c r="F1593" s="7" t="s">
        <v>1587</v>
      </c>
      <c r="G1593" s="7" t="s">
        <v>17</v>
      </c>
      <c r="H1593" s="7">
        <v>286694</v>
      </c>
      <c r="I1593" s="7">
        <v>230</v>
      </c>
      <c r="J1593" s="7">
        <v>1471</v>
      </c>
    </row>
    <row r="1594" spans="1:10" ht="15">
      <c r="A1594" s="6">
        <v>1593</v>
      </c>
      <c r="B1594" s="7">
        <v>12270991</v>
      </c>
      <c r="C1594" s="7" t="s">
        <v>1751</v>
      </c>
      <c r="D1594" s="7" t="s">
        <v>1745</v>
      </c>
      <c r="E1594" s="7" t="s">
        <v>1719</v>
      </c>
      <c r="F1594" s="7" t="s">
        <v>1587</v>
      </c>
      <c r="G1594" s="7" t="s">
        <v>17</v>
      </c>
      <c r="H1594" s="7">
        <v>286723</v>
      </c>
      <c r="I1594" s="7">
        <v>220</v>
      </c>
      <c r="J1594" s="7">
        <v>765</v>
      </c>
    </row>
    <row r="1595" spans="1:10" ht="15">
      <c r="A1595" s="6">
        <v>1594</v>
      </c>
      <c r="B1595" s="7">
        <v>12352217</v>
      </c>
      <c r="C1595" s="7" t="s">
        <v>1770</v>
      </c>
      <c r="D1595" s="7" t="s">
        <v>1763</v>
      </c>
      <c r="E1595" s="7" t="s">
        <v>1719</v>
      </c>
      <c r="F1595" s="7" t="s">
        <v>1587</v>
      </c>
      <c r="G1595" s="7" t="s">
        <v>17</v>
      </c>
      <c r="H1595" s="7">
        <v>286729</v>
      </c>
      <c r="I1595" s="7">
        <v>220</v>
      </c>
      <c r="J1595" s="7">
        <v>890</v>
      </c>
    </row>
    <row r="1596" spans="1:10" ht="15">
      <c r="A1596" s="6">
        <v>1595</v>
      </c>
      <c r="B1596" s="7">
        <v>12174323</v>
      </c>
      <c r="C1596" s="7" t="s">
        <v>1729</v>
      </c>
      <c r="D1596" s="7" t="s">
        <v>1730</v>
      </c>
      <c r="E1596" s="7" t="s">
        <v>1719</v>
      </c>
      <c r="F1596" s="7" t="s">
        <v>1587</v>
      </c>
      <c r="G1596" s="7" t="s">
        <v>17</v>
      </c>
      <c r="H1596" s="7">
        <v>286711</v>
      </c>
      <c r="I1596" s="7">
        <v>215</v>
      </c>
      <c r="J1596" s="7">
        <v>1936</v>
      </c>
    </row>
    <row r="1597" spans="1:10" ht="15">
      <c r="A1597" s="6">
        <v>1596</v>
      </c>
      <c r="B1597" s="7">
        <v>12191514</v>
      </c>
      <c r="C1597" s="7" t="s">
        <v>1771</v>
      </c>
      <c r="D1597" s="7" t="s">
        <v>1772</v>
      </c>
      <c r="E1597" s="7" t="s">
        <v>1719</v>
      </c>
      <c r="F1597" s="7" t="s">
        <v>1587</v>
      </c>
      <c r="G1597" s="7" t="s">
        <v>17</v>
      </c>
      <c r="H1597" s="7">
        <v>286729</v>
      </c>
      <c r="I1597" s="7">
        <v>210</v>
      </c>
      <c r="J1597" s="7">
        <v>970</v>
      </c>
    </row>
    <row r="1598" spans="1:10" ht="15">
      <c r="A1598" s="6">
        <v>1597</v>
      </c>
      <c r="B1598" s="7">
        <v>12174452</v>
      </c>
      <c r="C1598" s="7" t="s">
        <v>1753</v>
      </c>
      <c r="D1598" s="7" t="s">
        <v>1353</v>
      </c>
      <c r="E1598" s="7" t="s">
        <v>1719</v>
      </c>
      <c r="F1598" s="7" t="s">
        <v>1587</v>
      </c>
      <c r="G1598" s="7" t="s">
        <v>17</v>
      </c>
      <c r="H1598" s="7">
        <v>286723</v>
      </c>
      <c r="I1598" s="7">
        <v>210</v>
      </c>
      <c r="J1598" s="7">
        <v>1124</v>
      </c>
    </row>
    <row r="1599" spans="1:10" ht="15">
      <c r="A1599" s="6">
        <v>1598</v>
      </c>
      <c r="B1599" s="7">
        <v>12625278</v>
      </c>
      <c r="C1599" s="7" t="s">
        <v>1774</v>
      </c>
      <c r="D1599" s="7" t="s">
        <v>1772</v>
      </c>
      <c r="E1599" s="7" t="s">
        <v>1719</v>
      </c>
      <c r="F1599" s="7" t="s">
        <v>1587</v>
      </c>
      <c r="G1599" s="7" t="s">
        <v>17</v>
      </c>
      <c r="H1599" s="7">
        <v>286729</v>
      </c>
      <c r="I1599" s="7">
        <v>205</v>
      </c>
      <c r="J1599" s="7">
        <v>767</v>
      </c>
    </row>
    <row r="1600" spans="1:10" ht="15">
      <c r="A1600" s="6">
        <v>1599</v>
      </c>
      <c r="B1600" s="7">
        <v>11410962</v>
      </c>
      <c r="C1600" s="7" t="s">
        <v>1776</v>
      </c>
      <c r="D1600" s="7" t="s">
        <v>1777</v>
      </c>
      <c r="E1600" s="7" t="s">
        <v>1719</v>
      </c>
      <c r="F1600" s="7" t="s">
        <v>1587</v>
      </c>
      <c r="G1600" s="7" t="s">
        <v>17</v>
      </c>
      <c r="H1600" s="7">
        <v>286729</v>
      </c>
      <c r="I1600" s="7">
        <v>205</v>
      </c>
      <c r="J1600" s="7">
        <v>795</v>
      </c>
    </row>
    <row r="1601" spans="1:10" ht="15">
      <c r="A1601" s="6">
        <v>1600</v>
      </c>
      <c r="B1601" s="7">
        <v>12280088</v>
      </c>
      <c r="C1601" s="7" t="s">
        <v>1732</v>
      </c>
      <c r="D1601" s="7" t="s">
        <v>1348</v>
      </c>
      <c r="E1601" s="7" t="s">
        <v>1719</v>
      </c>
      <c r="F1601" s="7" t="s">
        <v>1587</v>
      </c>
      <c r="G1601" s="7" t="s">
        <v>17</v>
      </c>
      <c r="H1601" s="7">
        <v>286711</v>
      </c>
      <c r="I1601" s="7">
        <v>205</v>
      </c>
      <c r="J1601" s="7">
        <v>1335</v>
      </c>
    </row>
    <row r="1602" spans="1:10" ht="15">
      <c r="A1602" s="6">
        <v>1601</v>
      </c>
      <c r="B1602" s="7">
        <v>12047771</v>
      </c>
      <c r="C1602" s="7" t="s">
        <v>1755</v>
      </c>
      <c r="D1602" s="7" t="s">
        <v>1756</v>
      </c>
      <c r="E1602" s="7" t="s">
        <v>1719</v>
      </c>
      <c r="F1602" s="7" t="s">
        <v>1587</v>
      </c>
      <c r="G1602" s="7" t="s">
        <v>17</v>
      </c>
      <c r="H1602" s="7">
        <v>286723</v>
      </c>
      <c r="I1602" s="7">
        <v>200</v>
      </c>
      <c r="J1602" s="7">
        <v>946</v>
      </c>
    </row>
    <row r="1603" spans="1:10" ht="15">
      <c r="A1603" s="6">
        <v>1602</v>
      </c>
      <c r="B1603" s="7">
        <v>12280115</v>
      </c>
      <c r="C1603" s="7" t="s">
        <v>1734</v>
      </c>
      <c r="D1603" s="7" t="s">
        <v>1730</v>
      </c>
      <c r="E1603" s="7" t="s">
        <v>1719</v>
      </c>
      <c r="F1603" s="7" t="s">
        <v>1587</v>
      </c>
      <c r="G1603" s="7" t="s">
        <v>17</v>
      </c>
      <c r="H1603" s="7">
        <v>286711</v>
      </c>
      <c r="I1603" s="7">
        <v>200</v>
      </c>
      <c r="J1603" s="7">
        <v>1400</v>
      </c>
    </row>
    <row r="1604" spans="1:10" ht="15">
      <c r="A1604" s="6">
        <v>1603</v>
      </c>
      <c r="B1604" s="7">
        <v>12270967</v>
      </c>
      <c r="C1604" s="7" t="s">
        <v>1758</v>
      </c>
      <c r="D1604" s="7" t="s">
        <v>1745</v>
      </c>
      <c r="E1604" s="7" t="s">
        <v>1719</v>
      </c>
      <c r="F1604" s="7" t="s">
        <v>1587</v>
      </c>
      <c r="G1604" s="7" t="s">
        <v>17</v>
      </c>
      <c r="H1604" s="7">
        <v>286723</v>
      </c>
      <c r="I1604" s="7">
        <v>195</v>
      </c>
      <c r="J1604" s="7">
        <v>459</v>
      </c>
    </row>
    <row r="1605" spans="1:10" ht="15">
      <c r="A1605" s="6">
        <v>1604</v>
      </c>
      <c r="B1605" s="7">
        <v>12174176</v>
      </c>
      <c r="C1605" s="7" t="s">
        <v>1736</v>
      </c>
      <c r="D1605" s="7" t="s">
        <v>1348</v>
      </c>
      <c r="E1605" s="7" t="s">
        <v>1719</v>
      </c>
      <c r="F1605" s="7" t="s">
        <v>1587</v>
      </c>
      <c r="G1605" s="7" t="s">
        <v>17</v>
      </c>
      <c r="H1605" s="7">
        <v>286711</v>
      </c>
      <c r="I1605" s="7">
        <v>190</v>
      </c>
      <c r="J1605" s="7">
        <v>962</v>
      </c>
    </row>
    <row r="1606" spans="1:10" ht="15">
      <c r="A1606" s="6">
        <v>1605</v>
      </c>
      <c r="B1606" s="7">
        <v>12174099</v>
      </c>
      <c r="C1606" s="7" t="s">
        <v>1721</v>
      </c>
      <c r="D1606" s="7" t="s">
        <v>1722</v>
      </c>
      <c r="E1606" s="7" t="s">
        <v>1719</v>
      </c>
      <c r="F1606" s="7" t="s">
        <v>1587</v>
      </c>
      <c r="G1606" s="7" t="s">
        <v>17</v>
      </c>
      <c r="H1606" s="7">
        <v>286694</v>
      </c>
      <c r="I1606" s="7">
        <v>185</v>
      </c>
      <c r="J1606" s="7">
        <v>616</v>
      </c>
    </row>
    <row r="1607" spans="1:10" ht="15">
      <c r="A1607" s="6">
        <v>1606</v>
      </c>
      <c r="B1607" s="7">
        <v>12628330</v>
      </c>
      <c r="C1607" s="7" t="s">
        <v>1779</v>
      </c>
      <c r="D1607" s="7" t="s">
        <v>1766</v>
      </c>
      <c r="E1607" s="7" t="s">
        <v>1719</v>
      </c>
      <c r="F1607" s="7" t="s">
        <v>1587</v>
      </c>
      <c r="G1607" s="7" t="s">
        <v>17</v>
      </c>
      <c r="H1607" s="7">
        <v>286729</v>
      </c>
      <c r="I1607" s="7">
        <v>185</v>
      </c>
      <c r="J1607" s="7">
        <v>1143</v>
      </c>
    </row>
    <row r="1608" spans="1:10" ht="15">
      <c r="A1608" s="6">
        <v>1607</v>
      </c>
      <c r="B1608" s="7">
        <v>12174341</v>
      </c>
      <c r="C1608" s="7" t="s">
        <v>1738</v>
      </c>
      <c r="D1608" s="7" t="s">
        <v>1730</v>
      </c>
      <c r="E1608" s="7" t="s">
        <v>1719</v>
      </c>
      <c r="F1608" s="7" t="s">
        <v>1587</v>
      </c>
      <c r="G1608" s="7" t="s">
        <v>17</v>
      </c>
      <c r="H1608" s="7">
        <v>286711</v>
      </c>
      <c r="I1608" s="7">
        <v>180</v>
      </c>
      <c r="J1608" s="7">
        <v>895</v>
      </c>
    </row>
    <row r="1609" spans="1:10" ht="15">
      <c r="A1609" s="6">
        <v>1608</v>
      </c>
      <c r="B1609" s="7">
        <v>12174332</v>
      </c>
      <c r="C1609" s="7" t="s">
        <v>1740</v>
      </c>
      <c r="D1609" s="7" t="s">
        <v>1348</v>
      </c>
      <c r="E1609" s="7" t="s">
        <v>1719</v>
      </c>
      <c r="F1609" s="7" t="s">
        <v>1587</v>
      </c>
      <c r="G1609" s="7" t="s">
        <v>17</v>
      </c>
      <c r="H1609" s="7">
        <v>286711</v>
      </c>
      <c r="I1609" s="7">
        <v>180</v>
      </c>
      <c r="J1609" s="7">
        <v>1118</v>
      </c>
    </row>
    <row r="1610" spans="1:10" ht="15">
      <c r="A1610" s="6">
        <v>1609</v>
      </c>
      <c r="B1610" s="7">
        <v>12075916</v>
      </c>
      <c r="C1610" s="7" t="s">
        <v>1781</v>
      </c>
      <c r="D1610" s="7" t="s">
        <v>1772</v>
      </c>
      <c r="E1610" s="7" t="s">
        <v>1719</v>
      </c>
      <c r="F1610" s="7" t="s">
        <v>1587</v>
      </c>
      <c r="G1610" s="7" t="s">
        <v>17</v>
      </c>
      <c r="H1610" s="7">
        <v>286729</v>
      </c>
      <c r="I1610" s="7">
        <v>175</v>
      </c>
      <c r="J1610" s="7">
        <v>1316</v>
      </c>
    </row>
    <row r="1611" spans="1:10" ht="15">
      <c r="A1611" s="6">
        <v>1610</v>
      </c>
      <c r="B1611" s="7">
        <v>12280201</v>
      </c>
      <c r="C1611" s="7" t="s">
        <v>1783</v>
      </c>
      <c r="D1611" s="7" t="s">
        <v>1763</v>
      </c>
      <c r="E1611" s="7" t="s">
        <v>1719</v>
      </c>
      <c r="F1611" s="7" t="s">
        <v>1587</v>
      </c>
      <c r="G1611" s="7" t="s">
        <v>17</v>
      </c>
      <c r="H1611" s="7">
        <v>286729</v>
      </c>
      <c r="I1611" s="7">
        <v>170</v>
      </c>
      <c r="J1611" s="7">
        <v>1690</v>
      </c>
    </row>
    <row r="1612" spans="1:10" ht="15">
      <c r="A1612" s="6">
        <v>1611</v>
      </c>
      <c r="B1612" s="7">
        <v>12280129</v>
      </c>
      <c r="C1612" s="7" t="s">
        <v>1742</v>
      </c>
      <c r="D1612" s="7" t="s">
        <v>1730</v>
      </c>
      <c r="E1612" s="7" t="s">
        <v>1719</v>
      </c>
      <c r="F1612" s="7" t="s">
        <v>1587</v>
      </c>
      <c r="G1612" s="7" t="s">
        <v>17</v>
      </c>
      <c r="H1612" s="7">
        <v>286711</v>
      </c>
      <c r="I1612" s="7">
        <v>135</v>
      </c>
      <c r="J1612" s="7">
        <v>1434</v>
      </c>
    </row>
    <row r="1613" spans="1:10" ht="15">
      <c r="A1613" s="6">
        <v>1612</v>
      </c>
      <c r="B1613" s="7">
        <v>12174444</v>
      </c>
      <c r="C1613" s="7" t="s">
        <v>1760</v>
      </c>
      <c r="D1613" s="7" t="s">
        <v>1353</v>
      </c>
      <c r="E1613" s="7" t="s">
        <v>1719</v>
      </c>
      <c r="F1613" s="7" t="s">
        <v>1587</v>
      </c>
      <c r="G1613" s="7" t="s">
        <v>17</v>
      </c>
      <c r="H1613" s="7">
        <v>286723</v>
      </c>
      <c r="I1613" s="7">
        <v>125</v>
      </c>
      <c r="J1613" s="7">
        <v>1060</v>
      </c>
    </row>
    <row r="1614" spans="1:10" ht="15">
      <c r="A1614" s="6">
        <v>1613</v>
      </c>
      <c r="B1614" s="7">
        <v>12482645</v>
      </c>
      <c r="C1614" s="7" t="s">
        <v>1724</v>
      </c>
      <c r="D1614" s="7" t="s">
        <v>1725</v>
      </c>
      <c r="E1614" s="7" t="s">
        <v>1719</v>
      </c>
      <c r="F1614" s="7" t="s">
        <v>1587</v>
      </c>
      <c r="G1614" s="7" t="s">
        <v>17</v>
      </c>
      <c r="H1614" s="7">
        <v>286694</v>
      </c>
      <c r="I1614" s="7">
        <v>105</v>
      </c>
      <c r="J1614" s="7">
        <v>2082</v>
      </c>
    </row>
    <row r="1615" spans="1:10" ht="15">
      <c r="A1615" s="6">
        <v>1614</v>
      </c>
      <c r="B1615" s="7">
        <v>12652993</v>
      </c>
      <c r="C1615" s="7" t="s">
        <v>2113</v>
      </c>
      <c r="D1615" s="7" t="s">
        <v>25</v>
      </c>
      <c r="E1615" s="7" t="s">
        <v>2114</v>
      </c>
      <c r="F1615" s="7" t="s">
        <v>1859</v>
      </c>
      <c r="G1615" s="7" t="s">
        <v>17</v>
      </c>
      <c r="H1615" s="7">
        <v>253857</v>
      </c>
      <c r="I1615" s="7">
        <v>295</v>
      </c>
      <c r="J1615" s="7">
        <v>1124</v>
      </c>
    </row>
    <row r="1616" spans="1:10" ht="15">
      <c r="A1616" s="6">
        <v>1615</v>
      </c>
      <c r="B1616" s="7">
        <v>12652933</v>
      </c>
      <c r="C1616" s="7" t="s">
        <v>2116</v>
      </c>
      <c r="D1616" s="7" t="s">
        <v>25</v>
      </c>
      <c r="E1616" s="7" t="s">
        <v>2114</v>
      </c>
      <c r="F1616" s="7" t="s">
        <v>1859</v>
      </c>
      <c r="G1616" s="7" t="s">
        <v>17</v>
      </c>
      <c r="H1616" s="7">
        <v>253857</v>
      </c>
      <c r="I1616" s="7">
        <v>295</v>
      </c>
      <c r="J1616" s="7">
        <v>1126</v>
      </c>
    </row>
    <row r="1617" spans="1:10" ht="15">
      <c r="A1617" s="6">
        <v>1616</v>
      </c>
      <c r="B1617" s="7">
        <v>12652812</v>
      </c>
      <c r="C1617" s="7" t="s">
        <v>2118</v>
      </c>
      <c r="D1617" s="7" t="s">
        <v>25</v>
      </c>
      <c r="E1617" s="7" t="s">
        <v>2114</v>
      </c>
      <c r="F1617" s="7" t="s">
        <v>1859</v>
      </c>
      <c r="G1617" s="7" t="s">
        <v>17</v>
      </c>
      <c r="H1617" s="7">
        <v>253857</v>
      </c>
      <c r="I1617" s="7">
        <v>295</v>
      </c>
      <c r="J1617" s="7">
        <v>1456</v>
      </c>
    </row>
    <row r="1618" spans="1:10" ht="15">
      <c r="A1618" s="6">
        <v>1617</v>
      </c>
      <c r="B1618" s="7">
        <v>12393455</v>
      </c>
      <c r="C1618" s="7" t="s">
        <v>2120</v>
      </c>
      <c r="D1618" s="7" t="s">
        <v>14</v>
      </c>
      <c r="E1618" s="7" t="s">
        <v>2114</v>
      </c>
      <c r="F1618" s="7" t="s">
        <v>1859</v>
      </c>
      <c r="G1618" s="7" t="s">
        <v>17</v>
      </c>
      <c r="H1618" s="7">
        <v>253857</v>
      </c>
      <c r="I1618" s="7">
        <v>295</v>
      </c>
      <c r="J1618" s="7">
        <v>1505</v>
      </c>
    </row>
    <row r="1619" spans="1:10" ht="15">
      <c r="A1619" s="6">
        <v>1618</v>
      </c>
      <c r="B1619" s="7">
        <v>12652875</v>
      </c>
      <c r="C1619" s="7" t="s">
        <v>2122</v>
      </c>
      <c r="D1619" s="7" t="s">
        <v>25</v>
      </c>
      <c r="E1619" s="7" t="s">
        <v>2114</v>
      </c>
      <c r="F1619" s="7" t="s">
        <v>1859</v>
      </c>
      <c r="G1619" s="7" t="s">
        <v>17</v>
      </c>
      <c r="H1619" s="7">
        <v>253857</v>
      </c>
      <c r="I1619" s="7">
        <v>290</v>
      </c>
      <c r="J1619" s="7">
        <v>1690</v>
      </c>
    </row>
    <row r="1620" spans="1:10" ht="15">
      <c r="A1620" s="6">
        <v>1619</v>
      </c>
      <c r="B1620" s="7">
        <v>12666204</v>
      </c>
      <c r="C1620" s="7" t="s">
        <v>2149</v>
      </c>
      <c r="D1620" s="7" t="s">
        <v>140</v>
      </c>
      <c r="E1620" s="7" t="s">
        <v>2114</v>
      </c>
      <c r="F1620" s="7" t="s">
        <v>1859</v>
      </c>
      <c r="G1620" s="7" t="s">
        <v>17</v>
      </c>
      <c r="H1620" s="7">
        <v>253882</v>
      </c>
      <c r="I1620" s="7">
        <v>280</v>
      </c>
      <c r="J1620" s="7">
        <v>1587</v>
      </c>
    </row>
    <row r="1621" spans="1:10" ht="15">
      <c r="A1621" s="6">
        <v>1620</v>
      </c>
      <c r="B1621" s="7">
        <v>12370428</v>
      </c>
      <c r="C1621" s="7" t="s">
        <v>2134</v>
      </c>
      <c r="D1621" s="7" t="s">
        <v>79</v>
      </c>
      <c r="E1621" s="7" t="s">
        <v>2114</v>
      </c>
      <c r="F1621" s="7" t="s">
        <v>1859</v>
      </c>
      <c r="G1621" s="7" t="s">
        <v>17</v>
      </c>
      <c r="H1621" s="7">
        <v>253871</v>
      </c>
      <c r="I1621" s="7">
        <v>275</v>
      </c>
      <c r="J1621" s="7">
        <v>1829</v>
      </c>
    </row>
    <row r="1622" spans="1:10" ht="15">
      <c r="A1622" s="6">
        <v>1621</v>
      </c>
      <c r="B1622" s="7">
        <v>12650951</v>
      </c>
      <c r="C1622" s="7" t="s">
        <v>2124</v>
      </c>
      <c r="D1622" s="7" t="s">
        <v>25</v>
      </c>
      <c r="E1622" s="7" t="s">
        <v>2114</v>
      </c>
      <c r="F1622" s="7" t="s">
        <v>1859</v>
      </c>
      <c r="G1622" s="7" t="s">
        <v>17</v>
      </c>
      <c r="H1622" s="7">
        <v>253857</v>
      </c>
      <c r="I1622" s="7">
        <v>270</v>
      </c>
      <c r="J1622" s="7">
        <v>2025</v>
      </c>
    </row>
    <row r="1623" spans="1:10" ht="15">
      <c r="A1623" s="6">
        <v>1622</v>
      </c>
      <c r="B1623" s="7">
        <v>12394149</v>
      </c>
      <c r="C1623" s="7" t="s">
        <v>2126</v>
      </c>
      <c r="D1623" s="7" t="s">
        <v>14</v>
      </c>
      <c r="E1623" s="7" t="s">
        <v>2114</v>
      </c>
      <c r="F1623" s="7" t="s">
        <v>1859</v>
      </c>
      <c r="G1623" s="7" t="s">
        <v>17</v>
      </c>
      <c r="H1623" s="7">
        <v>253857</v>
      </c>
      <c r="I1623" s="7">
        <v>265</v>
      </c>
      <c r="J1623" s="7">
        <v>1253</v>
      </c>
    </row>
    <row r="1624" spans="1:10" ht="15">
      <c r="A1624" s="6">
        <v>1623</v>
      </c>
      <c r="B1624" s="7">
        <v>12626906</v>
      </c>
      <c r="C1624" s="7" t="s">
        <v>2128</v>
      </c>
      <c r="D1624" s="7" t="s">
        <v>14</v>
      </c>
      <c r="E1624" s="7" t="s">
        <v>2114</v>
      </c>
      <c r="F1624" s="7" t="s">
        <v>1859</v>
      </c>
      <c r="G1624" s="7" t="s">
        <v>17</v>
      </c>
      <c r="H1624" s="7">
        <v>253857</v>
      </c>
      <c r="I1624" s="7">
        <v>255</v>
      </c>
      <c r="J1624" s="7">
        <v>1688</v>
      </c>
    </row>
    <row r="1625" spans="1:10" ht="15">
      <c r="A1625" s="6">
        <v>1624</v>
      </c>
      <c r="B1625" s="7">
        <v>12376032</v>
      </c>
      <c r="C1625" s="7" t="s">
        <v>2129</v>
      </c>
      <c r="D1625" s="7" t="s">
        <v>14</v>
      </c>
      <c r="E1625" s="7" t="s">
        <v>2114</v>
      </c>
      <c r="F1625" s="7" t="s">
        <v>1859</v>
      </c>
      <c r="G1625" s="7" t="s">
        <v>17</v>
      </c>
      <c r="H1625" s="7">
        <v>253857</v>
      </c>
      <c r="I1625" s="7">
        <v>255</v>
      </c>
      <c r="J1625" s="7">
        <v>1777</v>
      </c>
    </row>
    <row r="1626" spans="1:10" ht="15">
      <c r="A1626" s="6">
        <v>1625</v>
      </c>
      <c r="B1626" s="7">
        <v>12674526</v>
      </c>
      <c r="C1626" s="7" t="s">
        <v>2151</v>
      </c>
      <c r="D1626" s="7" t="s">
        <v>140</v>
      </c>
      <c r="E1626" s="7" t="s">
        <v>2114</v>
      </c>
      <c r="F1626" s="7" t="s">
        <v>1859</v>
      </c>
      <c r="G1626" s="7" t="s">
        <v>17</v>
      </c>
      <c r="H1626" s="7">
        <v>253882</v>
      </c>
      <c r="I1626" s="7">
        <v>255</v>
      </c>
      <c r="J1626" s="7">
        <v>1817</v>
      </c>
    </row>
    <row r="1627" spans="1:10" ht="15">
      <c r="A1627" s="6">
        <v>1626</v>
      </c>
      <c r="B1627" s="7">
        <v>12309163</v>
      </c>
      <c r="C1627" s="7" t="s">
        <v>2139</v>
      </c>
      <c r="D1627" s="7" t="s">
        <v>100</v>
      </c>
      <c r="E1627" s="7" t="s">
        <v>2114</v>
      </c>
      <c r="F1627" s="7" t="s">
        <v>1859</v>
      </c>
      <c r="G1627" s="7" t="s">
        <v>17</v>
      </c>
      <c r="H1627" s="7">
        <v>253877</v>
      </c>
      <c r="I1627" s="7">
        <v>245</v>
      </c>
      <c r="J1627" s="7">
        <v>1218</v>
      </c>
    </row>
    <row r="1628" spans="1:10" ht="15">
      <c r="A1628" s="6">
        <v>1627</v>
      </c>
      <c r="B1628" s="7">
        <v>12372811</v>
      </c>
      <c r="C1628" s="7" t="s">
        <v>193</v>
      </c>
      <c r="D1628" s="7" t="s">
        <v>14</v>
      </c>
      <c r="E1628" s="7" t="s">
        <v>2114</v>
      </c>
      <c r="F1628" s="7" t="s">
        <v>1859</v>
      </c>
      <c r="G1628" s="7" t="s">
        <v>17</v>
      </c>
      <c r="H1628" s="7">
        <v>253857</v>
      </c>
      <c r="I1628" s="7">
        <v>245</v>
      </c>
      <c r="J1628" s="7">
        <v>2402</v>
      </c>
    </row>
    <row r="1629" spans="1:10" ht="15">
      <c r="A1629" s="6">
        <v>1628</v>
      </c>
      <c r="B1629" s="7">
        <v>12284092</v>
      </c>
      <c r="C1629" s="7" t="s">
        <v>2141</v>
      </c>
      <c r="D1629" s="7" t="s">
        <v>100</v>
      </c>
      <c r="E1629" s="7" t="s">
        <v>2114</v>
      </c>
      <c r="F1629" s="7" t="s">
        <v>1859</v>
      </c>
      <c r="G1629" s="7" t="s">
        <v>17</v>
      </c>
      <c r="H1629" s="7">
        <v>253877</v>
      </c>
      <c r="I1629" s="7">
        <v>230</v>
      </c>
      <c r="J1629" s="7">
        <v>1549</v>
      </c>
    </row>
    <row r="1630" spans="1:10" ht="15">
      <c r="A1630" s="6">
        <v>1629</v>
      </c>
      <c r="B1630" s="7">
        <v>12283535</v>
      </c>
      <c r="C1630" s="7" t="s">
        <v>2132</v>
      </c>
      <c r="D1630" s="7" t="s">
        <v>25</v>
      </c>
      <c r="E1630" s="7" t="s">
        <v>2114</v>
      </c>
      <c r="F1630" s="7" t="s">
        <v>1859</v>
      </c>
      <c r="G1630" s="7" t="s">
        <v>17</v>
      </c>
      <c r="H1630" s="7">
        <v>253857</v>
      </c>
      <c r="I1630" s="7">
        <v>230</v>
      </c>
      <c r="J1630" s="7">
        <v>2400</v>
      </c>
    </row>
    <row r="1631" spans="1:10" ht="15">
      <c r="A1631" s="6">
        <v>1630</v>
      </c>
      <c r="B1631" s="7">
        <v>12284251</v>
      </c>
      <c r="C1631" s="7" t="s">
        <v>2143</v>
      </c>
      <c r="D1631" s="7" t="s">
        <v>100</v>
      </c>
      <c r="E1631" s="7" t="s">
        <v>2114</v>
      </c>
      <c r="F1631" s="7" t="s">
        <v>1859</v>
      </c>
      <c r="G1631" s="7" t="s">
        <v>17</v>
      </c>
      <c r="H1631" s="7">
        <v>253877</v>
      </c>
      <c r="I1631" s="7">
        <v>215</v>
      </c>
      <c r="J1631" s="7">
        <v>1050</v>
      </c>
    </row>
    <row r="1632" spans="1:10" ht="15">
      <c r="A1632" s="6">
        <v>1631</v>
      </c>
      <c r="B1632" s="7">
        <v>12284033</v>
      </c>
      <c r="C1632" s="7" t="s">
        <v>2145</v>
      </c>
      <c r="D1632" s="7" t="s">
        <v>105</v>
      </c>
      <c r="E1632" s="7" t="s">
        <v>2114</v>
      </c>
      <c r="F1632" s="7" t="s">
        <v>1859</v>
      </c>
      <c r="G1632" s="7" t="s">
        <v>17</v>
      </c>
      <c r="H1632" s="7">
        <v>253877</v>
      </c>
      <c r="I1632" s="7">
        <v>215</v>
      </c>
      <c r="J1632" s="7">
        <v>1115</v>
      </c>
    </row>
    <row r="1633" spans="1:10" ht="15">
      <c r="A1633" s="6">
        <v>1632</v>
      </c>
      <c r="B1633" s="7">
        <v>12250806</v>
      </c>
      <c r="C1633" s="7" t="s">
        <v>2147</v>
      </c>
      <c r="D1633" s="7"/>
      <c r="E1633" s="7" t="s">
        <v>2114</v>
      </c>
      <c r="F1633" s="7" t="s">
        <v>1859</v>
      </c>
      <c r="G1633" s="7" t="s">
        <v>17</v>
      </c>
      <c r="H1633" s="7">
        <v>253877</v>
      </c>
      <c r="I1633" s="7">
        <v>210</v>
      </c>
      <c r="J1633" s="7">
        <v>1566</v>
      </c>
    </row>
    <row r="1634" spans="1:10" ht="15">
      <c r="A1634" s="6">
        <v>1633</v>
      </c>
      <c r="B1634" s="7">
        <v>12688320</v>
      </c>
      <c r="C1634" s="7" t="s">
        <v>2153</v>
      </c>
      <c r="D1634" s="7" t="s">
        <v>140</v>
      </c>
      <c r="E1634" s="7" t="s">
        <v>2114</v>
      </c>
      <c r="F1634" s="7" t="s">
        <v>1859</v>
      </c>
      <c r="G1634" s="7" t="s">
        <v>17</v>
      </c>
      <c r="H1634" s="7">
        <v>253882</v>
      </c>
      <c r="I1634" s="7">
        <v>195</v>
      </c>
      <c r="J1634" s="7">
        <v>2023</v>
      </c>
    </row>
    <row r="1635" spans="1:10" ht="15">
      <c r="A1635" s="6">
        <v>1634</v>
      </c>
      <c r="B1635" s="7">
        <v>12688331</v>
      </c>
      <c r="C1635" s="7" t="s">
        <v>2155</v>
      </c>
      <c r="D1635" s="7" t="s">
        <v>140</v>
      </c>
      <c r="E1635" s="7" t="s">
        <v>2114</v>
      </c>
      <c r="F1635" s="7" t="s">
        <v>1859</v>
      </c>
      <c r="G1635" s="7" t="s">
        <v>17</v>
      </c>
      <c r="H1635" s="7">
        <v>253882</v>
      </c>
      <c r="I1635" s="7">
        <v>175</v>
      </c>
      <c r="J1635" s="7">
        <v>2121</v>
      </c>
    </row>
    <row r="1636" spans="1:10" ht="15">
      <c r="A1636" s="6">
        <v>1635</v>
      </c>
      <c r="B1636" s="7">
        <v>12205116</v>
      </c>
      <c r="C1636" s="7" t="s">
        <v>2136</v>
      </c>
      <c r="D1636" s="7" t="s">
        <v>2137</v>
      </c>
      <c r="E1636" s="7" t="s">
        <v>2114</v>
      </c>
      <c r="F1636" s="7" t="s">
        <v>1859</v>
      </c>
      <c r="G1636" s="7" t="s">
        <v>17</v>
      </c>
      <c r="H1636" s="7">
        <v>253871</v>
      </c>
      <c r="I1636" s="7">
        <v>170</v>
      </c>
      <c r="J1636" s="7">
        <v>1055</v>
      </c>
    </row>
    <row r="1637" spans="1:10" ht="15">
      <c r="A1637" s="6">
        <v>1636</v>
      </c>
      <c r="B1637" s="7">
        <v>12665505</v>
      </c>
      <c r="C1637" s="7" t="s">
        <v>2157</v>
      </c>
      <c r="D1637" s="7" t="s">
        <v>140</v>
      </c>
      <c r="E1637" s="7" t="s">
        <v>2114</v>
      </c>
      <c r="F1637" s="7" t="s">
        <v>1859</v>
      </c>
      <c r="G1637" s="7" t="s">
        <v>17</v>
      </c>
      <c r="H1637" s="7">
        <v>253882</v>
      </c>
      <c r="I1637" s="7">
        <v>150</v>
      </c>
      <c r="J1637" s="7">
        <v>1642</v>
      </c>
    </row>
    <row r="1638" spans="1:10" ht="15">
      <c r="A1638" s="6">
        <v>1637</v>
      </c>
      <c r="B1638" s="7">
        <v>12150244</v>
      </c>
      <c r="C1638" s="7" t="s">
        <v>2158</v>
      </c>
      <c r="D1638" s="7" t="s">
        <v>140</v>
      </c>
      <c r="E1638" s="7" t="s">
        <v>2114</v>
      </c>
      <c r="F1638" s="7" t="s">
        <v>1859</v>
      </c>
      <c r="G1638" s="7" t="s">
        <v>17</v>
      </c>
      <c r="H1638" s="7">
        <v>253882</v>
      </c>
      <c r="I1638" s="7">
        <v>105</v>
      </c>
      <c r="J1638" s="7">
        <v>327</v>
      </c>
    </row>
    <row r="1639" spans="1:10" ht="15">
      <c r="A1639" s="6">
        <v>1638</v>
      </c>
      <c r="B1639" s="7">
        <v>12285667</v>
      </c>
      <c r="C1639" s="7" t="s">
        <v>4616</v>
      </c>
      <c r="D1639" s="7" t="s">
        <v>4617</v>
      </c>
      <c r="E1639" s="7" t="s">
        <v>4604</v>
      </c>
      <c r="F1639" s="7" t="s">
        <v>1859</v>
      </c>
      <c r="G1639" s="7" t="s">
        <v>17</v>
      </c>
      <c r="H1639" s="7">
        <v>298798</v>
      </c>
      <c r="I1639" s="7">
        <v>270</v>
      </c>
      <c r="J1639" s="7">
        <v>1127</v>
      </c>
    </row>
    <row r="1640" spans="1:10" ht="15">
      <c r="A1640" s="6">
        <v>1639</v>
      </c>
      <c r="B1640" s="7">
        <v>12311545</v>
      </c>
      <c r="C1640" s="7" t="s">
        <v>4602</v>
      </c>
      <c r="D1640" s="7" t="s">
        <v>4603</v>
      </c>
      <c r="E1640" s="7" t="s">
        <v>4604</v>
      </c>
      <c r="F1640" s="7" t="s">
        <v>1859</v>
      </c>
      <c r="G1640" s="7" t="s">
        <v>17</v>
      </c>
      <c r="H1640" s="7">
        <v>298752</v>
      </c>
      <c r="I1640" s="7">
        <v>265</v>
      </c>
      <c r="J1640" s="7">
        <v>2179</v>
      </c>
    </row>
    <row r="1641" spans="1:10" ht="15">
      <c r="A1641" s="6">
        <v>1640</v>
      </c>
      <c r="B1641" s="7">
        <v>12311625</v>
      </c>
      <c r="C1641" s="7" t="s">
        <v>4606</v>
      </c>
      <c r="D1641" s="7" t="s">
        <v>4607</v>
      </c>
      <c r="E1641" s="7" t="s">
        <v>4604</v>
      </c>
      <c r="F1641" s="7" t="s">
        <v>1859</v>
      </c>
      <c r="G1641" s="7" t="s">
        <v>17</v>
      </c>
      <c r="H1641" s="7">
        <v>298752</v>
      </c>
      <c r="I1641" s="7">
        <v>265</v>
      </c>
      <c r="J1641" s="7">
        <v>32209</v>
      </c>
    </row>
    <row r="1642" spans="1:10" ht="15">
      <c r="A1642" s="6">
        <v>1641</v>
      </c>
      <c r="B1642" s="7">
        <v>12284869</v>
      </c>
      <c r="C1642" s="7" t="s">
        <v>3275</v>
      </c>
      <c r="D1642" s="7" t="s">
        <v>1353</v>
      </c>
      <c r="E1642" s="7" t="s">
        <v>4604</v>
      </c>
      <c r="F1642" s="7" t="s">
        <v>1859</v>
      </c>
      <c r="G1642" s="7" t="s">
        <v>17</v>
      </c>
      <c r="H1642" s="7">
        <v>298792</v>
      </c>
      <c r="I1642" s="7">
        <v>260</v>
      </c>
      <c r="J1642" s="7">
        <v>1460</v>
      </c>
    </row>
    <row r="1643" spans="1:10" ht="15">
      <c r="A1643" s="6">
        <v>1642</v>
      </c>
      <c r="B1643" s="7">
        <v>12284819</v>
      </c>
      <c r="C1643" s="7" t="s">
        <v>4612</v>
      </c>
      <c r="D1643" s="7" t="s">
        <v>1353</v>
      </c>
      <c r="E1643" s="7" t="s">
        <v>4604</v>
      </c>
      <c r="F1643" s="7" t="s">
        <v>1859</v>
      </c>
      <c r="G1643" s="7" t="s">
        <v>17</v>
      </c>
      <c r="H1643" s="7">
        <v>298792</v>
      </c>
      <c r="I1643" s="7">
        <v>215</v>
      </c>
      <c r="J1643" s="7">
        <v>1310</v>
      </c>
    </row>
    <row r="1644" spans="1:10" ht="15">
      <c r="A1644" s="6">
        <v>1643</v>
      </c>
      <c r="B1644" s="7">
        <v>12285604</v>
      </c>
      <c r="C1644" s="7" t="s">
        <v>4619</v>
      </c>
      <c r="D1644" s="7" t="s">
        <v>4617</v>
      </c>
      <c r="E1644" s="7" t="s">
        <v>4604</v>
      </c>
      <c r="F1644" s="7" t="s">
        <v>1859</v>
      </c>
      <c r="G1644" s="7" t="s">
        <v>17</v>
      </c>
      <c r="H1644" s="7">
        <v>298798</v>
      </c>
      <c r="I1644" s="7">
        <v>205</v>
      </c>
      <c r="J1644" s="7">
        <v>961</v>
      </c>
    </row>
    <row r="1645" spans="1:10" ht="15">
      <c r="A1645" s="6">
        <v>1644</v>
      </c>
      <c r="B1645" s="7">
        <v>12269162</v>
      </c>
      <c r="C1645" s="7" t="s">
        <v>4614</v>
      </c>
      <c r="D1645" s="7" t="s">
        <v>1356</v>
      </c>
      <c r="E1645" s="7" t="s">
        <v>4604</v>
      </c>
      <c r="F1645" s="7" t="s">
        <v>1859</v>
      </c>
      <c r="G1645" s="7" t="s">
        <v>17</v>
      </c>
      <c r="H1645" s="7">
        <v>298792</v>
      </c>
      <c r="I1645" s="7">
        <v>130</v>
      </c>
      <c r="J1645" s="7">
        <v>1755</v>
      </c>
    </row>
    <row r="1646" spans="1:10" ht="15">
      <c r="A1646" s="6">
        <v>1645</v>
      </c>
      <c r="B1646" s="7">
        <v>12311519</v>
      </c>
      <c r="C1646" s="7" t="s">
        <v>4609</v>
      </c>
      <c r="D1646" s="7" t="s">
        <v>4603</v>
      </c>
      <c r="E1646" s="7" t="s">
        <v>4604</v>
      </c>
      <c r="F1646" s="7" t="s">
        <v>1859</v>
      </c>
      <c r="G1646" s="7" t="s">
        <v>17</v>
      </c>
      <c r="H1646" s="7">
        <v>298752</v>
      </c>
      <c r="I1646" s="7">
        <v>110</v>
      </c>
      <c r="J1646" s="7">
        <v>1329</v>
      </c>
    </row>
    <row r="1647" spans="1:10" ht="15">
      <c r="A1647" s="6">
        <v>1646</v>
      </c>
      <c r="B1647" s="7">
        <v>12490521</v>
      </c>
      <c r="C1647" s="7" t="s">
        <v>2066</v>
      </c>
      <c r="D1647" s="7" t="s">
        <v>128</v>
      </c>
      <c r="E1647" s="7" t="s">
        <v>2067</v>
      </c>
      <c r="F1647" s="7" t="s">
        <v>1859</v>
      </c>
      <c r="G1647" s="7" t="s">
        <v>17</v>
      </c>
      <c r="H1647" s="7">
        <v>247851</v>
      </c>
      <c r="I1647" s="7">
        <v>280</v>
      </c>
      <c r="J1647" s="7">
        <v>1924</v>
      </c>
    </row>
    <row r="1648" spans="1:10" ht="15">
      <c r="A1648" s="6">
        <v>1647</v>
      </c>
      <c r="B1648" s="7">
        <v>12058315</v>
      </c>
      <c r="C1648" s="7" t="s">
        <v>2069</v>
      </c>
      <c r="D1648" s="7" t="s">
        <v>128</v>
      </c>
      <c r="E1648" s="7" t="s">
        <v>2067</v>
      </c>
      <c r="F1648" s="7" t="s">
        <v>1859</v>
      </c>
      <c r="G1648" s="7" t="s">
        <v>17</v>
      </c>
      <c r="H1648" s="7">
        <v>247851</v>
      </c>
      <c r="I1648" s="7">
        <v>265</v>
      </c>
      <c r="J1648" s="7">
        <v>1458</v>
      </c>
    </row>
    <row r="1649" spans="1:10" ht="15">
      <c r="A1649" s="6">
        <v>1648</v>
      </c>
      <c r="B1649" s="7">
        <v>12508774</v>
      </c>
      <c r="C1649" s="7" t="s">
        <v>2071</v>
      </c>
      <c r="D1649" s="7" t="s">
        <v>128</v>
      </c>
      <c r="E1649" s="7" t="s">
        <v>2067</v>
      </c>
      <c r="F1649" s="7" t="s">
        <v>1859</v>
      </c>
      <c r="G1649" s="7" t="s">
        <v>17</v>
      </c>
      <c r="H1649" s="7">
        <v>247851</v>
      </c>
      <c r="I1649" s="7">
        <v>260</v>
      </c>
      <c r="J1649" s="7">
        <v>2241</v>
      </c>
    </row>
    <row r="1650" spans="1:10" ht="15">
      <c r="A1650" s="6">
        <v>1649</v>
      </c>
      <c r="B1650" s="7">
        <v>12491519</v>
      </c>
      <c r="C1650" s="7" t="s">
        <v>2073</v>
      </c>
      <c r="D1650" s="7" t="s">
        <v>128</v>
      </c>
      <c r="E1650" s="7" t="s">
        <v>2067</v>
      </c>
      <c r="F1650" s="7" t="s">
        <v>1859</v>
      </c>
      <c r="G1650" s="7" t="s">
        <v>17</v>
      </c>
      <c r="H1650" s="7">
        <v>247851</v>
      </c>
      <c r="I1650" s="7">
        <v>255</v>
      </c>
      <c r="J1650" s="7">
        <v>1988</v>
      </c>
    </row>
    <row r="1651" spans="1:10" ht="15">
      <c r="A1651" s="6">
        <v>1650</v>
      </c>
      <c r="B1651" s="7">
        <v>12491366</v>
      </c>
      <c r="C1651" s="7" t="s">
        <v>2075</v>
      </c>
      <c r="D1651" s="7" t="s">
        <v>128</v>
      </c>
      <c r="E1651" s="7" t="s">
        <v>2067</v>
      </c>
      <c r="F1651" s="7" t="s">
        <v>1859</v>
      </c>
      <c r="G1651" s="7" t="s">
        <v>17</v>
      </c>
      <c r="H1651" s="7">
        <v>247851</v>
      </c>
      <c r="I1651" s="7">
        <v>250</v>
      </c>
      <c r="J1651" s="7">
        <v>1716</v>
      </c>
    </row>
    <row r="1652" spans="1:10" ht="15">
      <c r="A1652" s="6">
        <v>1651</v>
      </c>
      <c r="B1652" s="7">
        <v>12491074</v>
      </c>
      <c r="C1652" s="7" t="s">
        <v>2077</v>
      </c>
      <c r="D1652" s="7" t="s">
        <v>128</v>
      </c>
      <c r="E1652" s="7" t="s">
        <v>2067</v>
      </c>
      <c r="F1652" s="7" t="s">
        <v>1859</v>
      </c>
      <c r="G1652" s="7" t="s">
        <v>17</v>
      </c>
      <c r="H1652" s="7">
        <v>247851</v>
      </c>
      <c r="I1652" s="7">
        <v>220</v>
      </c>
      <c r="J1652" s="7">
        <v>1950</v>
      </c>
    </row>
    <row r="1653" spans="1:10" ht="15">
      <c r="A1653" s="6">
        <v>1652</v>
      </c>
      <c r="B1653" s="7">
        <v>12491733</v>
      </c>
      <c r="C1653" s="7" t="s">
        <v>2079</v>
      </c>
      <c r="D1653" s="7" t="s">
        <v>128</v>
      </c>
      <c r="E1653" s="7" t="s">
        <v>2067</v>
      </c>
      <c r="F1653" s="7" t="s">
        <v>1859</v>
      </c>
      <c r="G1653" s="7" t="s">
        <v>17</v>
      </c>
      <c r="H1653" s="7">
        <v>247851</v>
      </c>
      <c r="I1653" s="7">
        <v>215</v>
      </c>
      <c r="J1653" s="7">
        <v>2006</v>
      </c>
    </row>
    <row r="1654" spans="1:10" ht="15">
      <c r="A1654" s="6">
        <v>1653</v>
      </c>
      <c r="B1654" s="7">
        <v>12095725</v>
      </c>
      <c r="C1654" s="7" t="s">
        <v>2081</v>
      </c>
      <c r="D1654" s="7" t="s">
        <v>128</v>
      </c>
      <c r="E1654" s="7" t="s">
        <v>2067</v>
      </c>
      <c r="F1654" s="7" t="s">
        <v>1859</v>
      </c>
      <c r="G1654" s="7" t="s">
        <v>17</v>
      </c>
      <c r="H1654" s="7">
        <v>247851</v>
      </c>
      <c r="I1654" s="7">
        <v>210</v>
      </c>
      <c r="J1654" s="7">
        <v>1736</v>
      </c>
    </row>
    <row r="1655" spans="1:10" ht="15">
      <c r="A1655" s="6">
        <v>1654</v>
      </c>
      <c r="B1655" s="7">
        <v>12491889</v>
      </c>
      <c r="C1655" s="7" t="s">
        <v>2083</v>
      </c>
      <c r="D1655" s="7" t="s">
        <v>128</v>
      </c>
      <c r="E1655" s="7" t="s">
        <v>2067</v>
      </c>
      <c r="F1655" s="7" t="s">
        <v>1859</v>
      </c>
      <c r="G1655" s="7" t="s">
        <v>17</v>
      </c>
      <c r="H1655" s="7">
        <v>247851</v>
      </c>
      <c r="I1655" s="7">
        <v>195</v>
      </c>
      <c r="J1655" s="7">
        <v>2017</v>
      </c>
    </row>
    <row r="1656" spans="1:10" ht="15">
      <c r="A1656" s="6">
        <v>1655</v>
      </c>
      <c r="B1656" s="7">
        <v>12018033</v>
      </c>
      <c r="C1656" s="7" t="s">
        <v>2085</v>
      </c>
      <c r="D1656" s="7" t="s">
        <v>128</v>
      </c>
      <c r="E1656" s="7" t="s">
        <v>2067</v>
      </c>
      <c r="F1656" s="7" t="s">
        <v>1859</v>
      </c>
      <c r="G1656" s="7" t="s">
        <v>17</v>
      </c>
      <c r="H1656" s="7">
        <v>247851</v>
      </c>
      <c r="I1656" s="7">
        <v>170</v>
      </c>
      <c r="J1656" s="7">
        <v>2068</v>
      </c>
    </row>
    <row r="1657" spans="1:10" ht="15">
      <c r="A1657" s="6">
        <v>1656</v>
      </c>
      <c r="B1657" s="7">
        <v>12287143</v>
      </c>
      <c r="C1657" s="7" t="s">
        <v>4621</v>
      </c>
      <c r="D1657" s="7" t="s">
        <v>14</v>
      </c>
      <c r="E1657" s="7" t="s">
        <v>4622</v>
      </c>
      <c r="F1657" s="7" t="s">
        <v>1859</v>
      </c>
      <c r="G1657" s="7" t="s">
        <v>17</v>
      </c>
      <c r="H1657" s="7">
        <v>254288</v>
      </c>
      <c r="I1657" s="7">
        <v>280</v>
      </c>
      <c r="J1657" s="7">
        <v>2034</v>
      </c>
    </row>
    <row r="1658" spans="1:10" ht="15">
      <c r="A1658" s="6">
        <v>1657</v>
      </c>
      <c r="B1658" s="7">
        <v>12428464</v>
      </c>
      <c r="C1658" s="7" t="s">
        <v>4624</v>
      </c>
      <c r="D1658" s="7" t="s">
        <v>14</v>
      </c>
      <c r="E1658" s="7" t="s">
        <v>4622</v>
      </c>
      <c r="F1658" s="7" t="s">
        <v>1859</v>
      </c>
      <c r="G1658" s="7" t="s">
        <v>17</v>
      </c>
      <c r="H1658" s="7">
        <v>254288</v>
      </c>
      <c r="I1658" s="7">
        <v>275</v>
      </c>
      <c r="J1658" s="7">
        <v>1338</v>
      </c>
    </row>
    <row r="1659" spans="1:10" ht="15">
      <c r="A1659" s="6">
        <v>1658</v>
      </c>
      <c r="B1659" s="7">
        <v>11872417</v>
      </c>
      <c r="C1659" s="7" t="s">
        <v>4879</v>
      </c>
      <c r="D1659" s="7" t="s">
        <v>136</v>
      </c>
      <c r="E1659" s="7" t="s">
        <v>4622</v>
      </c>
      <c r="F1659" s="7" t="s">
        <v>1859</v>
      </c>
      <c r="G1659" s="7" t="s">
        <v>17</v>
      </c>
      <c r="H1659" s="7">
        <v>254332</v>
      </c>
      <c r="I1659" s="7">
        <v>270</v>
      </c>
      <c r="J1659" s="7">
        <v>953</v>
      </c>
    </row>
    <row r="1660" spans="1:10" ht="15">
      <c r="A1660" s="6">
        <v>1659</v>
      </c>
      <c r="B1660" s="7">
        <v>11786948</v>
      </c>
      <c r="C1660" s="7" t="s">
        <v>4719</v>
      </c>
      <c r="D1660" s="7" t="s">
        <v>100</v>
      </c>
      <c r="E1660" s="7" t="s">
        <v>4622</v>
      </c>
      <c r="F1660" s="7" t="s">
        <v>1859</v>
      </c>
      <c r="G1660" s="7" t="s">
        <v>17</v>
      </c>
      <c r="H1660" s="7">
        <v>254314</v>
      </c>
      <c r="I1660" s="7">
        <v>270</v>
      </c>
      <c r="J1660" s="7">
        <v>1146</v>
      </c>
    </row>
    <row r="1661" spans="1:10" ht="15">
      <c r="A1661" s="6">
        <v>1660</v>
      </c>
      <c r="B1661" s="7">
        <v>8824879</v>
      </c>
      <c r="C1661" s="7" t="s">
        <v>4881</v>
      </c>
      <c r="D1661" s="7" t="s">
        <v>136</v>
      </c>
      <c r="E1661" s="7" t="s">
        <v>4622</v>
      </c>
      <c r="F1661" s="7" t="s">
        <v>1859</v>
      </c>
      <c r="G1661" s="7" t="s">
        <v>17</v>
      </c>
      <c r="H1661" s="7">
        <v>254332</v>
      </c>
      <c r="I1661" s="7">
        <v>270</v>
      </c>
      <c r="J1661" s="7">
        <v>1251</v>
      </c>
    </row>
    <row r="1662" spans="1:10" ht="15">
      <c r="A1662" s="6">
        <v>1661</v>
      </c>
      <c r="B1662" s="7">
        <v>12287159</v>
      </c>
      <c r="C1662" s="7" t="s">
        <v>4626</v>
      </c>
      <c r="D1662" s="7" t="s">
        <v>40</v>
      </c>
      <c r="E1662" s="7" t="s">
        <v>4622</v>
      </c>
      <c r="F1662" s="7" t="s">
        <v>1859</v>
      </c>
      <c r="G1662" s="7" t="s">
        <v>17</v>
      </c>
      <c r="H1662" s="7">
        <v>254288</v>
      </c>
      <c r="I1662" s="7">
        <v>270</v>
      </c>
      <c r="J1662" s="7">
        <v>1598</v>
      </c>
    </row>
    <row r="1663" spans="1:10" ht="15">
      <c r="A1663" s="6">
        <v>1662</v>
      </c>
      <c r="B1663" s="7">
        <v>11011162</v>
      </c>
      <c r="C1663" s="7" t="s">
        <v>4721</v>
      </c>
      <c r="D1663" s="7" t="s">
        <v>105</v>
      </c>
      <c r="E1663" s="7" t="s">
        <v>4622</v>
      </c>
      <c r="F1663" s="7" t="s">
        <v>1859</v>
      </c>
      <c r="G1663" s="7" t="s">
        <v>17</v>
      </c>
      <c r="H1663" s="7">
        <v>254312</v>
      </c>
      <c r="I1663" s="7">
        <v>270</v>
      </c>
      <c r="J1663" s="7">
        <v>1890</v>
      </c>
    </row>
    <row r="1664" spans="1:10" ht="15">
      <c r="A1664" s="6">
        <v>1663</v>
      </c>
      <c r="B1664" s="7">
        <v>12973704</v>
      </c>
      <c r="C1664" s="7" t="s">
        <v>4723</v>
      </c>
      <c r="D1664" s="7" t="s">
        <v>105</v>
      </c>
      <c r="E1664" s="7" t="s">
        <v>4622</v>
      </c>
      <c r="F1664" s="7" t="s">
        <v>1859</v>
      </c>
      <c r="G1664" s="7" t="s">
        <v>17</v>
      </c>
      <c r="H1664" s="7">
        <v>254314</v>
      </c>
      <c r="I1664" s="7">
        <v>270</v>
      </c>
      <c r="J1664" s="7">
        <v>2307</v>
      </c>
    </row>
    <row r="1665" spans="1:10" ht="15">
      <c r="A1665" s="6">
        <v>1664</v>
      </c>
      <c r="B1665" s="7">
        <v>12973504</v>
      </c>
      <c r="C1665" s="7" t="s">
        <v>4883</v>
      </c>
      <c r="D1665" s="7" t="s">
        <v>128</v>
      </c>
      <c r="E1665" s="7" t="s">
        <v>4622</v>
      </c>
      <c r="F1665" s="7" t="s">
        <v>1859</v>
      </c>
      <c r="G1665" s="7" t="s">
        <v>17</v>
      </c>
      <c r="H1665" s="7">
        <v>254332</v>
      </c>
      <c r="I1665" s="7">
        <v>265</v>
      </c>
      <c r="J1665" s="7">
        <v>1485</v>
      </c>
    </row>
    <row r="1666" spans="1:10" ht="15">
      <c r="A1666" s="6">
        <v>1665</v>
      </c>
      <c r="B1666" s="7">
        <v>12287134</v>
      </c>
      <c r="C1666" s="7" t="s">
        <v>4628</v>
      </c>
      <c r="D1666" s="7" t="s">
        <v>14</v>
      </c>
      <c r="E1666" s="7" t="s">
        <v>4622</v>
      </c>
      <c r="F1666" s="7" t="s">
        <v>1859</v>
      </c>
      <c r="G1666" s="7" t="s">
        <v>17</v>
      </c>
      <c r="H1666" s="7">
        <v>254288</v>
      </c>
      <c r="I1666" s="7">
        <v>265</v>
      </c>
      <c r="J1666" s="7">
        <v>1723</v>
      </c>
    </row>
    <row r="1667" spans="1:10" ht="15">
      <c r="A1667" s="6">
        <v>1666</v>
      </c>
      <c r="B1667" s="7">
        <v>11809773</v>
      </c>
      <c r="C1667" s="7" t="s">
        <v>2355</v>
      </c>
      <c r="D1667" s="7" t="s">
        <v>128</v>
      </c>
      <c r="E1667" s="7" t="s">
        <v>4622</v>
      </c>
      <c r="F1667" s="7" t="s">
        <v>1859</v>
      </c>
      <c r="G1667" s="7" t="s">
        <v>17</v>
      </c>
      <c r="H1667" s="7">
        <v>254332</v>
      </c>
      <c r="I1667" s="7">
        <v>260</v>
      </c>
      <c r="J1667" s="7">
        <v>545</v>
      </c>
    </row>
    <row r="1668" spans="1:10" ht="15">
      <c r="A1668" s="6">
        <v>1667</v>
      </c>
      <c r="B1668" s="7">
        <v>11910949</v>
      </c>
      <c r="C1668" s="7" t="s">
        <v>4886</v>
      </c>
      <c r="D1668" s="7" t="s">
        <v>131</v>
      </c>
      <c r="E1668" s="7" t="s">
        <v>4622</v>
      </c>
      <c r="F1668" s="7" t="s">
        <v>1859</v>
      </c>
      <c r="G1668" s="7" t="s">
        <v>17</v>
      </c>
      <c r="H1668" s="7">
        <v>254332</v>
      </c>
      <c r="I1668" s="7">
        <v>260</v>
      </c>
      <c r="J1668" s="7">
        <v>867</v>
      </c>
    </row>
    <row r="1669" spans="1:10" ht="15">
      <c r="A1669" s="6">
        <v>1668</v>
      </c>
      <c r="B1669" s="7">
        <v>11910985</v>
      </c>
      <c r="C1669" s="7" t="s">
        <v>4888</v>
      </c>
      <c r="D1669" s="7" t="s">
        <v>131</v>
      </c>
      <c r="E1669" s="7" t="s">
        <v>4622</v>
      </c>
      <c r="F1669" s="7" t="s">
        <v>1859</v>
      </c>
      <c r="G1669" s="7" t="s">
        <v>17</v>
      </c>
      <c r="H1669" s="7">
        <v>254332</v>
      </c>
      <c r="I1669" s="7">
        <v>260</v>
      </c>
      <c r="J1669" s="7">
        <v>1006</v>
      </c>
    </row>
    <row r="1670" spans="1:10" ht="15">
      <c r="A1670" s="6">
        <v>1669</v>
      </c>
      <c r="B1670" s="7">
        <v>11029946</v>
      </c>
      <c r="C1670" s="7" t="s">
        <v>4803</v>
      </c>
      <c r="D1670" s="7" t="s">
        <v>119</v>
      </c>
      <c r="E1670" s="7" t="s">
        <v>4622</v>
      </c>
      <c r="F1670" s="7" t="s">
        <v>1859</v>
      </c>
      <c r="G1670" s="7" t="s">
        <v>17</v>
      </c>
      <c r="H1670" s="7">
        <v>254325</v>
      </c>
      <c r="I1670" s="7">
        <v>260</v>
      </c>
      <c r="J1670" s="7">
        <v>1050</v>
      </c>
    </row>
    <row r="1671" spans="1:10" ht="15">
      <c r="A1671" s="6">
        <v>1670</v>
      </c>
      <c r="B1671" s="7">
        <v>11080781</v>
      </c>
      <c r="C1671" s="7" t="s">
        <v>4805</v>
      </c>
      <c r="D1671" s="7" t="s">
        <v>108</v>
      </c>
      <c r="E1671" s="7" t="s">
        <v>4622</v>
      </c>
      <c r="F1671" s="7" t="s">
        <v>1859</v>
      </c>
      <c r="G1671" s="7" t="s">
        <v>17</v>
      </c>
      <c r="H1671" s="7">
        <v>254325</v>
      </c>
      <c r="I1671" s="7">
        <v>260</v>
      </c>
      <c r="J1671" s="7">
        <v>1128</v>
      </c>
    </row>
    <row r="1672" spans="1:10" ht="15">
      <c r="A1672" s="6">
        <v>1671</v>
      </c>
      <c r="B1672" s="7">
        <v>12805741</v>
      </c>
      <c r="C1672" s="7" t="s">
        <v>4725</v>
      </c>
      <c r="D1672" s="7" t="s">
        <v>108</v>
      </c>
      <c r="E1672" s="7" t="s">
        <v>4622</v>
      </c>
      <c r="F1672" s="7" t="s">
        <v>1859</v>
      </c>
      <c r="G1672" s="7" t="s">
        <v>17</v>
      </c>
      <c r="H1672" s="7">
        <v>254314</v>
      </c>
      <c r="I1672" s="7">
        <v>260</v>
      </c>
      <c r="J1672" s="7">
        <v>1189</v>
      </c>
    </row>
    <row r="1673" spans="1:10" ht="15">
      <c r="A1673" s="6">
        <v>1672</v>
      </c>
      <c r="B1673" s="7">
        <v>10913749</v>
      </c>
      <c r="C1673" s="7" t="s">
        <v>4807</v>
      </c>
      <c r="D1673" s="7" t="s">
        <v>123</v>
      </c>
      <c r="E1673" s="7" t="s">
        <v>4622</v>
      </c>
      <c r="F1673" s="7" t="s">
        <v>1859</v>
      </c>
      <c r="G1673" s="7" t="s">
        <v>17</v>
      </c>
      <c r="H1673" s="7">
        <v>254325</v>
      </c>
      <c r="I1673" s="7">
        <v>260</v>
      </c>
      <c r="J1673" s="7">
        <v>1347</v>
      </c>
    </row>
    <row r="1674" spans="1:10" ht="15">
      <c r="A1674" s="6">
        <v>1673</v>
      </c>
      <c r="B1674" s="7">
        <v>12898733</v>
      </c>
      <c r="C1674" s="7" t="s">
        <v>4630</v>
      </c>
      <c r="D1674" s="7" t="s">
        <v>14</v>
      </c>
      <c r="E1674" s="7" t="s">
        <v>4622</v>
      </c>
      <c r="F1674" s="7" t="s">
        <v>1859</v>
      </c>
      <c r="G1674" s="7" t="s">
        <v>17</v>
      </c>
      <c r="H1674" s="7">
        <v>254288</v>
      </c>
      <c r="I1674" s="7">
        <v>260</v>
      </c>
      <c r="J1674" s="7">
        <v>2275</v>
      </c>
    </row>
    <row r="1675" spans="1:10" ht="15">
      <c r="A1675" s="6">
        <v>1674</v>
      </c>
      <c r="B1675" s="7">
        <v>11831566</v>
      </c>
      <c r="C1675" s="7" t="s">
        <v>4666</v>
      </c>
      <c r="D1675" s="7" t="s">
        <v>73</v>
      </c>
      <c r="E1675" s="7" t="s">
        <v>4622</v>
      </c>
      <c r="F1675" s="7" t="s">
        <v>1859</v>
      </c>
      <c r="G1675" s="7" t="s">
        <v>17</v>
      </c>
      <c r="H1675" s="7">
        <v>254299</v>
      </c>
      <c r="I1675" s="7">
        <v>255</v>
      </c>
      <c r="J1675" s="7">
        <v>851</v>
      </c>
    </row>
    <row r="1676" spans="1:10" ht="15">
      <c r="A1676" s="6">
        <v>1675</v>
      </c>
      <c r="B1676" s="7">
        <v>12805725</v>
      </c>
      <c r="C1676" s="7" t="s">
        <v>3897</v>
      </c>
      <c r="D1676" s="7" t="s">
        <v>108</v>
      </c>
      <c r="E1676" s="7" t="s">
        <v>4622</v>
      </c>
      <c r="F1676" s="7" t="s">
        <v>1859</v>
      </c>
      <c r="G1676" s="7" t="s">
        <v>17</v>
      </c>
      <c r="H1676" s="7">
        <v>254314</v>
      </c>
      <c r="I1676" s="7">
        <v>255</v>
      </c>
      <c r="J1676" s="7">
        <v>994</v>
      </c>
    </row>
    <row r="1677" spans="1:10" ht="15">
      <c r="A1677" s="6">
        <v>1676</v>
      </c>
      <c r="B1677" s="7">
        <v>12805755</v>
      </c>
      <c r="C1677" s="7" t="s">
        <v>4728</v>
      </c>
      <c r="D1677" s="7" t="s">
        <v>108</v>
      </c>
      <c r="E1677" s="7" t="s">
        <v>4622</v>
      </c>
      <c r="F1677" s="7" t="s">
        <v>1859</v>
      </c>
      <c r="G1677" s="7" t="s">
        <v>17</v>
      </c>
      <c r="H1677" s="7">
        <v>254314</v>
      </c>
      <c r="I1677" s="7">
        <v>255</v>
      </c>
      <c r="J1677" s="7">
        <v>1532</v>
      </c>
    </row>
    <row r="1678" spans="1:10" ht="15">
      <c r="A1678" s="6">
        <v>1677</v>
      </c>
      <c r="B1678" s="7">
        <v>12287147</v>
      </c>
      <c r="C1678" s="7" t="s">
        <v>4632</v>
      </c>
      <c r="D1678" s="7" t="s">
        <v>20</v>
      </c>
      <c r="E1678" s="7" t="s">
        <v>4622</v>
      </c>
      <c r="F1678" s="7" t="s">
        <v>1859</v>
      </c>
      <c r="G1678" s="7" t="s">
        <v>17</v>
      </c>
      <c r="H1678" s="7">
        <v>254288</v>
      </c>
      <c r="I1678" s="7">
        <v>255</v>
      </c>
      <c r="J1678" s="7">
        <v>1766</v>
      </c>
    </row>
    <row r="1679" spans="1:10" ht="15">
      <c r="A1679" s="6">
        <v>1678</v>
      </c>
      <c r="B1679" s="7">
        <v>8829575</v>
      </c>
      <c r="C1679" s="7" t="s">
        <v>4889</v>
      </c>
      <c r="D1679" s="7"/>
      <c r="E1679" s="7" t="s">
        <v>4622</v>
      </c>
      <c r="F1679" s="7" t="s">
        <v>1859</v>
      </c>
      <c r="G1679" s="7" t="s">
        <v>17</v>
      </c>
      <c r="H1679" s="7">
        <v>254332</v>
      </c>
      <c r="I1679" s="7">
        <v>250</v>
      </c>
      <c r="J1679" s="7">
        <v>791</v>
      </c>
    </row>
    <row r="1680" spans="1:10" ht="15">
      <c r="A1680" s="6">
        <v>1679</v>
      </c>
      <c r="B1680" s="7">
        <v>8835534</v>
      </c>
      <c r="C1680" s="7" t="s">
        <v>4891</v>
      </c>
      <c r="D1680" s="7" t="s">
        <v>119</v>
      </c>
      <c r="E1680" s="7" t="s">
        <v>4622</v>
      </c>
      <c r="F1680" s="7" t="s">
        <v>1859</v>
      </c>
      <c r="G1680" s="7" t="s">
        <v>17</v>
      </c>
      <c r="H1680" s="7">
        <v>254332</v>
      </c>
      <c r="I1680" s="7">
        <v>250</v>
      </c>
      <c r="J1680" s="7">
        <v>919</v>
      </c>
    </row>
    <row r="1681" spans="1:10" ht="15">
      <c r="A1681" s="6">
        <v>1680</v>
      </c>
      <c r="B1681" s="7">
        <v>11660023</v>
      </c>
      <c r="C1681" s="7" t="s">
        <v>4809</v>
      </c>
      <c r="D1681" s="7" t="s">
        <v>411</v>
      </c>
      <c r="E1681" s="7" t="s">
        <v>4622</v>
      </c>
      <c r="F1681" s="7" t="s">
        <v>1859</v>
      </c>
      <c r="G1681" s="7" t="s">
        <v>17</v>
      </c>
      <c r="H1681" s="7">
        <v>254325</v>
      </c>
      <c r="I1681" s="7">
        <v>250</v>
      </c>
      <c r="J1681" s="7">
        <v>953</v>
      </c>
    </row>
    <row r="1682" spans="1:10" ht="15">
      <c r="A1682" s="6">
        <v>1681</v>
      </c>
      <c r="B1682" s="7">
        <v>8835535</v>
      </c>
      <c r="C1682" s="7" t="s">
        <v>4893</v>
      </c>
      <c r="D1682" s="7" t="s">
        <v>119</v>
      </c>
      <c r="E1682" s="7" t="s">
        <v>4622</v>
      </c>
      <c r="F1682" s="7" t="s">
        <v>1859</v>
      </c>
      <c r="G1682" s="7" t="s">
        <v>17</v>
      </c>
      <c r="H1682" s="7">
        <v>254332</v>
      </c>
      <c r="I1682" s="7">
        <v>250</v>
      </c>
      <c r="J1682" s="7">
        <v>1385</v>
      </c>
    </row>
    <row r="1683" spans="1:10" ht="15">
      <c r="A1683" s="6">
        <v>1682</v>
      </c>
      <c r="B1683" s="7">
        <v>9629180</v>
      </c>
      <c r="C1683" s="7" t="s">
        <v>4668</v>
      </c>
      <c r="D1683" s="7" t="s">
        <v>79</v>
      </c>
      <c r="E1683" s="7" t="s">
        <v>4622</v>
      </c>
      <c r="F1683" s="7" t="s">
        <v>1859</v>
      </c>
      <c r="G1683" s="7" t="s">
        <v>17</v>
      </c>
      <c r="H1683" s="7">
        <v>254299</v>
      </c>
      <c r="I1683" s="7">
        <v>250</v>
      </c>
      <c r="J1683" s="7">
        <v>1454</v>
      </c>
    </row>
    <row r="1684" spans="1:10" ht="15">
      <c r="A1684" s="6">
        <v>1683</v>
      </c>
      <c r="B1684" s="7">
        <v>12287150</v>
      </c>
      <c r="C1684" s="7" t="s">
        <v>4634</v>
      </c>
      <c r="D1684" s="7" t="s">
        <v>25</v>
      </c>
      <c r="E1684" s="7" t="s">
        <v>4622</v>
      </c>
      <c r="F1684" s="7" t="s">
        <v>1859</v>
      </c>
      <c r="G1684" s="7" t="s">
        <v>17</v>
      </c>
      <c r="H1684" s="7">
        <v>254288</v>
      </c>
      <c r="I1684" s="7">
        <v>250</v>
      </c>
      <c r="J1684" s="7">
        <v>262760</v>
      </c>
    </row>
    <row r="1685" spans="1:10" ht="15">
      <c r="A1685" s="6">
        <v>1684</v>
      </c>
      <c r="B1685" s="7">
        <v>12898751</v>
      </c>
      <c r="C1685" s="7" t="s">
        <v>4636</v>
      </c>
      <c r="D1685" s="7" t="s">
        <v>14</v>
      </c>
      <c r="E1685" s="7" t="s">
        <v>4622</v>
      </c>
      <c r="F1685" s="7" t="s">
        <v>1859</v>
      </c>
      <c r="G1685" s="7" t="s">
        <v>17</v>
      </c>
      <c r="H1685" s="7">
        <v>254288</v>
      </c>
      <c r="I1685" s="7">
        <v>250</v>
      </c>
      <c r="J1685" s="7">
        <v>272258</v>
      </c>
    </row>
    <row r="1686" spans="1:10" ht="15">
      <c r="A1686" s="6">
        <v>1685</v>
      </c>
      <c r="B1686" s="7">
        <v>8824698</v>
      </c>
      <c r="C1686" s="7" t="s">
        <v>4895</v>
      </c>
      <c r="D1686" s="7"/>
      <c r="E1686" s="7" t="s">
        <v>4622</v>
      </c>
      <c r="F1686" s="7" t="s">
        <v>1859</v>
      </c>
      <c r="G1686" s="7" t="s">
        <v>17</v>
      </c>
      <c r="H1686" s="7">
        <v>254332</v>
      </c>
      <c r="I1686" s="7">
        <v>245</v>
      </c>
      <c r="J1686" s="7">
        <v>727</v>
      </c>
    </row>
    <row r="1687" spans="1:10" ht="15">
      <c r="A1687" s="6">
        <v>1686</v>
      </c>
      <c r="B1687" s="7">
        <v>11809891</v>
      </c>
      <c r="C1687" s="7" t="s">
        <v>4897</v>
      </c>
      <c r="D1687" s="7" t="s">
        <v>140</v>
      </c>
      <c r="E1687" s="7" t="s">
        <v>4622</v>
      </c>
      <c r="F1687" s="7" t="s">
        <v>1859</v>
      </c>
      <c r="G1687" s="7" t="s">
        <v>17</v>
      </c>
      <c r="H1687" s="7">
        <v>254332</v>
      </c>
      <c r="I1687" s="7">
        <v>245</v>
      </c>
      <c r="J1687" s="7">
        <v>954</v>
      </c>
    </row>
    <row r="1688" spans="1:10" ht="15">
      <c r="A1688" s="6">
        <v>1687</v>
      </c>
      <c r="B1688" s="7">
        <v>11030016</v>
      </c>
      <c r="C1688" s="7" t="s">
        <v>4811</v>
      </c>
      <c r="D1688" s="7" t="s">
        <v>411</v>
      </c>
      <c r="E1688" s="7" t="s">
        <v>4622</v>
      </c>
      <c r="F1688" s="7" t="s">
        <v>1859</v>
      </c>
      <c r="G1688" s="7" t="s">
        <v>17</v>
      </c>
      <c r="H1688" s="7">
        <v>254325</v>
      </c>
      <c r="I1688" s="7">
        <v>245</v>
      </c>
      <c r="J1688" s="7">
        <v>986</v>
      </c>
    </row>
    <row r="1689" spans="1:10" ht="15">
      <c r="A1689" s="6">
        <v>1688</v>
      </c>
      <c r="B1689" s="7">
        <v>10910135</v>
      </c>
      <c r="C1689" s="7" t="s">
        <v>4730</v>
      </c>
      <c r="D1689" s="7" t="s">
        <v>79</v>
      </c>
      <c r="E1689" s="7" t="s">
        <v>4622</v>
      </c>
      <c r="F1689" s="7" t="s">
        <v>1859</v>
      </c>
      <c r="G1689" s="7" t="s">
        <v>17</v>
      </c>
      <c r="H1689" s="7">
        <v>254314</v>
      </c>
      <c r="I1689" s="7">
        <v>245</v>
      </c>
      <c r="J1689" s="7">
        <v>1107</v>
      </c>
    </row>
    <row r="1690" spans="1:10" ht="15">
      <c r="A1690" s="6">
        <v>1689</v>
      </c>
      <c r="B1690" s="7">
        <v>11872169</v>
      </c>
      <c r="C1690" s="7" t="s">
        <v>55</v>
      </c>
      <c r="D1690" s="7" t="s">
        <v>128</v>
      </c>
      <c r="E1690" s="7" t="s">
        <v>4622</v>
      </c>
      <c r="F1690" s="7" t="s">
        <v>1859</v>
      </c>
      <c r="G1690" s="7" t="s">
        <v>17</v>
      </c>
      <c r="H1690" s="7">
        <v>254332</v>
      </c>
      <c r="I1690" s="7">
        <v>245</v>
      </c>
      <c r="J1690" s="7">
        <v>1347</v>
      </c>
    </row>
    <row r="1691" spans="1:10" ht="15">
      <c r="A1691" s="6">
        <v>1690</v>
      </c>
      <c r="B1691" s="7">
        <v>12287151</v>
      </c>
      <c r="C1691" s="7" t="s">
        <v>4638</v>
      </c>
      <c r="D1691" s="7" t="s">
        <v>25</v>
      </c>
      <c r="E1691" s="7" t="s">
        <v>4622</v>
      </c>
      <c r="F1691" s="7" t="s">
        <v>1859</v>
      </c>
      <c r="G1691" s="7" t="s">
        <v>17</v>
      </c>
      <c r="H1691" s="7">
        <v>254288</v>
      </c>
      <c r="I1691" s="7">
        <v>245</v>
      </c>
      <c r="J1691" s="7">
        <v>2167</v>
      </c>
    </row>
    <row r="1692" spans="1:10" ht="15">
      <c r="A1692" s="6">
        <v>1691</v>
      </c>
      <c r="B1692" s="7">
        <v>11133277</v>
      </c>
      <c r="C1692" s="7" t="s">
        <v>4670</v>
      </c>
      <c r="D1692" s="7" t="s">
        <v>20</v>
      </c>
      <c r="E1692" s="7" t="s">
        <v>4622</v>
      </c>
      <c r="F1692" s="7" t="s">
        <v>1859</v>
      </c>
      <c r="G1692" s="7" t="s">
        <v>17</v>
      </c>
      <c r="H1692" s="7">
        <v>254299</v>
      </c>
      <c r="I1692" s="7">
        <v>240</v>
      </c>
      <c r="J1692" s="7">
        <v>1371</v>
      </c>
    </row>
    <row r="1693" spans="1:10" ht="15">
      <c r="A1693" s="6">
        <v>1692</v>
      </c>
      <c r="B1693" s="7">
        <v>11030027</v>
      </c>
      <c r="C1693" s="7" t="s">
        <v>4813</v>
      </c>
      <c r="D1693" s="7" t="s">
        <v>108</v>
      </c>
      <c r="E1693" s="7" t="s">
        <v>4622</v>
      </c>
      <c r="F1693" s="7" t="s">
        <v>1859</v>
      </c>
      <c r="G1693" s="7" t="s">
        <v>17</v>
      </c>
      <c r="H1693" s="7">
        <v>254325</v>
      </c>
      <c r="I1693" s="7">
        <v>240</v>
      </c>
      <c r="J1693" s="7">
        <v>1471</v>
      </c>
    </row>
    <row r="1694" spans="1:10" ht="15">
      <c r="A1694" s="6">
        <v>1693</v>
      </c>
      <c r="B1694" s="7">
        <v>11790407</v>
      </c>
      <c r="C1694" s="7" t="s">
        <v>4732</v>
      </c>
      <c r="D1694" s="7" t="s">
        <v>115</v>
      </c>
      <c r="E1694" s="7" t="s">
        <v>4622</v>
      </c>
      <c r="F1694" s="7" t="s">
        <v>1859</v>
      </c>
      <c r="G1694" s="7" t="s">
        <v>17</v>
      </c>
      <c r="H1694" s="7">
        <v>254314</v>
      </c>
      <c r="I1694" s="7">
        <v>235</v>
      </c>
      <c r="J1694" s="7">
        <v>912</v>
      </c>
    </row>
    <row r="1695" spans="1:10" ht="15">
      <c r="A1695" s="6">
        <v>1694</v>
      </c>
      <c r="B1695" s="7">
        <v>8824691</v>
      </c>
      <c r="C1695" s="7" t="s">
        <v>4339</v>
      </c>
      <c r="D1695" s="7"/>
      <c r="E1695" s="7" t="s">
        <v>4622</v>
      </c>
      <c r="F1695" s="7" t="s">
        <v>1859</v>
      </c>
      <c r="G1695" s="7" t="s">
        <v>17</v>
      </c>
      <c r="H1695" s="7">
        <v>254332</v>
      </c>
      <c r="I1695" s="7">
        <v>235</v>
      </c>
      <c r="J1695" s="7">
        <v>1081</v>
      </c>
    </row>
    <row r="1696" spans="1:10" ht="15">
      <c r="A1696" s="6">
        <v>1695</v>
      </c>
      <c r="B1696" s="7">
        <v>11011175</v>
      </c>
      <c r="C1696" s="7" t="s">
        <v>4734</v>
      </c>
      <c r="D1696" s="7" t="s">
        <v>84</v>
      </c>
      <c r="E1696" s="7" t="s">
        <v>4622</v>
      </c>
      <c r="F1696" s="7" t="s">
        <v>1859</v>
      </c>
      <c r="G1696" s="7" t="s">
        <v>17</v>
      </c>
      <c r="H1696" s="7">
        <v>254314</v>
      </c>
      <c r="I1696" s="7">
        <v>235</v>
      </c>
      <c r="J1696" s="7">
        <v>1327</v>
      </c>
    </row>
    <row r="1697" spans="1:10" ht="15">
      <c r="A1697" s="6">
        <v>1696</v>
      </c>
      <c r="B1697" s="7">
        <v>11133246</v>
      </c>
      <c r="C1697" s="7" t="s">
        <v>4672</v>
      </c>
      <c r="D1697" s="7" t="s">
        <v>20</v>
      </c>
      <c r="E1697" s="7" t="s">
        <v>4622</v>
      </c>
      <c r="F1697" s="7" t="s">
        <v>1859</v>
      </c>
      <c r="G1697" s="7" t="s">
        <v>17</v>
      </c>
      <c r="H1697" s="7">
        <v>254299</v>
      </c>
      <c r="I1697" s="7">
        <v>235</v>
      </c>
      <c r="J1697" s="7">
        <v>1406</v>
      </c>
    </row>
    <row r="1698" spans="1:10" ht="15">
      <c r="A1698" s="6">
        <v>1697</v>
      </c>
      <c r="B1698" s="7">
        <v>11029927</v>
      </c>
      <c r="C1698" s="7" t="s">
        <v>2007</v>
      </c>
      <c r="D1698" s="7" t="s">
        <v>119</v>
      </c>
      <c r="E1698" s="7" t="s">
        <v>4622</v>
      </c>
      <c r="F1698" s="7" t="s">
        <v>1859</v>
      </c>
      <c r="G1698" s="7" t="s">
        <v>17</v>
      </c>
      <c r="H1698" s="7">
        <v>254325</v>
      </c>
      <c r="I1698" s="7">
        <v>235</v>
      </c>
      <c r="J1698" s="7">
        <v>1715</v>
      </c>
    </row>
    <row r="1699" spans="1:10" ht="15">
      <c r="A1699" s="6">
        <v>1698</v>
      </c>
      <c r="B1699" s="7">
        <v>8824927</v>
      </c>
      <c r="C1699" s="7" t="s">
        <v>4901</v>
      </c>
      <c r="D1699" s="7"/>
      <c r="E1699" s="7" t="s">
        <v>4622</v>
      </c>
      <c r="F1699" s="7" t="s">
        <v>1859</v>
      </c>
      <c r="G1699" s="7" t="s">
        <v>17</v>
      </c>
      <c r="H1699" s="7">
        <v>254332</v>
      </c>
      <c r="I1699" s="7">
        <v>230</v>
      </c>
      <c r="J1699" s="7">
        <v>770</v>
      </c>
    </row>
    <row r="1700" spans="1:10" ht="15">
      <c r="A1700" s="6">
        <v>1699</v>
      </c>
      <c r="B1700" s="7">
        <v>11790593</v>
      </c>
      <c r="C1700" s="7" t="s">
        <v>4736</v>
      </c>
      <c r="D1700" s="7" t="s">
        <v>115</v>
      </c>
      <c r="E1700" s="7" t="s">
        <v>4622</v>
      </c>
      <c r="F1700" s="7" t="s">
        <v>1859</v>
      </c>
      <c r="G1700" s="7" t="s">
        <v>17</v>
      </c>
      <c r="H1700" s="7">
        <v>254314</v>
      </c>
      <c r="I1700" s="7">
        <v>230</v>
      </c>
      <c r="J1700" s="7">
        <v>948</v>
      </c>
    </row>
    <row r="1701" spans="1:10" ht="15">
      <c r="A1701" s="6">
        <v>1700</v>
      </c>
      <c r="B1701" s="7">
        <v>11029939</v>
      </c>
      <c r="C1701" s="7" t="s">
        <v>4816</v>
      </c>
      <c r="D1701" s="7" t="s">
        <v>119</v>
      </c>
      <c r="E1701" s="7" t="s">
        <v>4622</v>
      </c>
      <c r="F1701" s="7" t="s">
        <v>1859</v>
      </c>
      <c r="G1701" s="7" t="s">
        <v>17</v>
      </c>
      <c r="H1701" s="7">
        <v>254325</v>
      </c>
      <c r="I1701" s="7">
        <v>230</v>
      </c>
      <c r="J1701" s="7">
        <v>963</v>
      </c>
    </row>
    <row r="1702" spans="1:10" ht="15">
      <c r="A1702" s="6">
        <v>1701</v>
      </c>
      <c r="B1702" s="7">
        <v>11789982</v>
      </c>
      <c r="C1702" s="7" t="s">
        <v>4738</v>
      </c>
      <c r="D1702" s="7" t="s">
        <v>115</v>
      </c>
      <c r="E1702" s="7" t="s">
        <v>4622</v>
      </c>
      <c r="F1702" s="7" t="s">
        <v>1859</v>
      </c>
      <c r="G1702" s="7" t="s">
        <v>17</v>
      </c>
      <c r="H1702" s="7">
        <v>254314</v>
      </c>
      <c r="I1702" s="7">
        <v>230</v>
      </c>
      <c r="J1702" s="7">
        <v>1134</v>
      </c>
    </row>
    <row r="1703" spans="1:10" ht="15">
      <c r="A1703" s="6">
        <v>1702</v>
      </c>
      <c r="B1703" s="7">
        <v>8835545</v>
      </c>
      <c r="C1703" s="7" t="s">
        <v>4903</v>
      </c>
      <c r="D1703" s="7" t="s">
        <v>119</v>
      </c>
      <c r="E1703" s="7" t="s">
        <v>4622</v>
      </c>
      <c r="F1703" s="7" t="s">
        <v>1859</v>
      </c>
      <c r="G1703" s="7" t="s">
        <v>17</v>
      </c>
      <c r="H1703" s="7">
        <v>254332</v>
      </c>
      <c r="I1703" s="7">
        <v>230</v>
      </c>
      <c r="J1703" s="7">
        <v>1297</v>
      </c>
    </row>
    <row r="1704" spans="1:10" ht="15">
      <c r="A1704" s="6">
        <v>1703</v>
      </c>
      <c r="B1704" s="7">
        <v>11830504</v>
      </c>
      <c r="C1704" s="7" t="s">
        <v>4674</v>
      </c>
      <c r="D1704" s="7" t="s">
        <v>76</v>
      </c>
      <c r="E1704" s="7" t="s">
        <v>4622</v>
      </c>
      <c r="F1704" s="7" t="s">
        <v>1859</v>
      </c>
      <c r="G1704" s="7" t="s">
        <v>17</v>
      </c>
      <c r="H1704" s="7">
        <v>254296</v>
      </c>
      <c r="I1704" s="7">
        <v>230</v>
      </c>
      <c r="J1704" s="7">
        <v>1597</v>
      </c>
    </row>
    <row r="1705" spans="1:10" ht="15">
      <c r="A1705" s="6">
        <v>1704</v>
      </c>
      <c r="B1705" s="7">
        <v>11907867</v>
      </c>
      <c r="C1705" s="7" t="s">
        <v>4676</v>
      </c>
      <c r="D1705" s="7" t="s">
        <v>76</v>
      </c>
      <c r="E1705" s="7" t="s">
        <v>4622</v>
      </c>
      <c r="F1705" s="7" t="s">
        <v>1859</v>
      </c>
      <c r="G1705" s="7" t="s">
        <v>17</v>
      </c>
      <c r="H1705" s="7">
        <v>254296</v>
      </c>
      <c r="I1705" s="7">
        <v>230</v>
      </c>
      <c r="J1705" s="7">
        <v>1741</v>
      </c>
    </row>
    <row r="1706" spans="1:10" ht="15">
      <c r="A1706" s="6">
        <v>1705</v>
      </c>
      <c r="B1706" s="7">
        <v>12287140</v>
      </c>
      <c r="C1706" s="7" t="s">
        <v>4640</v>
      </c>
      <c r="D1706" s="7" t="s">
        <v>14</v>
      </c>
      <c r="E1706" s="7" t="s">
        <v>4622</v>
      </c>
      <c r="F1706" s="7" t="s">
        <v>1859</v>
      </c>
      <c r="G1706" s="7" t="s">
        <v>17</v>
      </c>
      <c r="H1706" s="7">
        <v>254288</v>
      </c>
      <c r="I1706" s="7">
        <v>230</v>
      </c>
      <c r="J1706" s="7">
        <v>1855</v>
      </c>
    </row>
    <row r="1707" spans="1:10" ht="15">
      <c r="A1707" s="6">
        <v>1706</v>
      </c>
      <c r="B1707" s="7">
        <v>11029858</v>
      </c>
      <c r="C1707" s="7" t="s">
        <v>4678</v>
      </c>
      <c r="D1707" s="7" t="s">
        <v>20</v>
      </c>
      <c r="E1707" s="7" t="s">
        <v>4622</v>
      </c>
      <c r="F1707" s="7" t="s">
        <v>1859</v>
      </c>
      <c r="G1707" s="7" t="s">
        <v>17</v>
      </c>
      <c r="H1707" s="7">
        <v>254299</v>
      </c>
      <c r="I1707" s="7">
        <v>230</v>
      </c>
      <c r="J1707" s="7">
        <v>2075</v>
      </c>
    </row>
    <row r="1708" spans="1:10" ht="15">
      <c r="A1708" s="6">
        <v>1707</v>
      </c>
      <c r="B1708" s="7">
        <v>8825038</v>
      </c>
      <c r="C1708" s="7" t="s">
        <v>4905</v>
      </c>
      <c r="D1708" s="7"/>
      <c r="E1708" s="7" t="s">
        <v>4622</v>
      </c>
      <c r="F1708" s="7" t="s">
        <v>1859</v>
      </c>
      <c r="G1708" s="7" t="s">
        <v>17</v>
      </c>
      <c r="H1708" s="7">
        <v>254332</v>
      </c>
      <c r="I1708" s="7">
        <v>225</v>
      </c>
      <c r="J1708" s="7">
        <v>789</v>
      </c>
    </row>
    <row r="1709" spans="1:10" ht="15">
      <c r="A1709" s="6">
        <v>1708</v>
      </c>
      <c r="B1709" s="7">
        <v>10991486</v>
      </c>
      <c r="C1709" s="7" t="s">
        <v>4907</v>
      </c>
      <c r="D1709" s="7" t="s">
        <v>641</v>
      </c>
      <c r="E1709" s="7" t="s">
        <v>4622</v>
      </c>
      <c r="F1709" s="7" t="s">
        <v>1859</v>
      </c>
      <c r="G1709" s="7" t="s">
        <v>17</v>
      </c>
      <c r="H1709" s="7">
        <v>254332</v>
      </c>
      <c r="I1709" s="7">
        <v>225</v>
      </c>
      <c r="J1709" s="7">
        <v>875</v>
      </c>
    </row>
    <row r="1710" spans="1:10" ht="15">
      <c r="A1710" s="6">
        <v>1709</v>
      </c>
      <c r="B1710" s="7">
        <v>11910965</v>
      </c>
      <c r="C1710" s="7" t="s">
        <v>4909</v>
      </c>
      <c r="D1710" s="7" t="s">
        <v>131</v>
      </c>
      <c r="E1710" s="7" t="s">
        <v>4622</v>
      </c>
      <c r="F1710" s="7" t="s">
        <v>1859</v>
      </c>
      <c r="G1710" s="7" t="s">
        <v>17</v>
      </c>
      <c r="H1710" s="7">
        <v>254332</v>
      </c>
      <c r="I1710" s="7">
        <v>225</v>
      </c>
      <c r="J1710" s="7">
        <v>1113</v>
      </c>
    </row>
    <row r="1711" spans="1:10" ht="15">
      <c r="A1711" s="6">
        <v>1710</v>
      </c>
      <c r="B1711" s="7">
        <v>11079433</v>
      </c>
      <c r="C1711" s="7" t="s">
        <v>1118</v>
      </c>
      <c r="D1711" s="7" t="s">
        <v>119</v>
      </c>
      <c r="E1711" s="7" t="s">
        <v>4622</v>
      </c>
      <c r="F1711" s="7" t="s">
        <v>1859</v>
      </c>
      <c r="G1711" s="7" t="s">
        <v>17</v>
      </c>
      <c r="H1711" s="7">
        <v>254325</v>
      </c>
      <c r="I1711" s="7">
        <v>225</v>
      </c>
      <c r="J1711" s="7">
        <v>1824</v>
      </c>
    </row>
    <row r="1712" spans="1:10" ht="15">
      <c r="A1712" s="6">
        <v>1711</v>
      </c>
      <c r="B1712" s="7">
        <v>10911085</v>
      </c>
      <c r="C1712" s="7" t="s">
        <v>4740</v>
      </c>
      <c r="D1712" s="7" t="s">
        <v>105</v>
      </c>
      <c r="E1712" s="7" t="s">
        <v>4622</v>
      </c>
      <c r="F1712" s="7" t="s">
        <v>1859</v>
      </c>
      <c r="G1712" s="7" t="s">
        <v>17</v>
      </c>
      <c r="H1712" s="7">
        <v>254314</v>
      </c>
      <c r="I1712" s="7">
        <v>225</v>
      </c>
      <c r="J1712" s="7">
        <v>1847</v>
      </c>
    </row>
    <row r="1713" spans="1:10" ht="15">
      <c r="A1713" s="6">
        <v>1712</v>
      </c>
      <c r="B1713" s="7">
        <v>12282566</v>
      </c>
      <c r="C1713" s="7" t="s">
        <v>4911</v>
      </c>
      <c r="D1713" s="7" t="s">
        <v>140</v>
      </c>
      <c r="E1713" s="7" t="s">
        <v>4622</v>
      </c>
      <c r="F1713" s="7" t="s">
        <v>1859</v>
      </c>
      <c r="G1713" s="7" t="s">
        <v>17</v>
      </c>
      <c r="H1713" s="7">
        <v>254332</v>
      </c>
      <c r="I1713" s="7">
        <v>220</v>
      </c>
      <c r="J1713" s="7">
        <v>657</v>
      </c>
    </row>
    <row r="1714" spans="1:10" ht="15">
      <c r="A1714" s="6">
        <v>1713</v>
      </c>
      <c r="B1714" s="7">
        <v>11000863</v>
      </c>
      <c r="C1714" s="7" t="s">
        <v>4913</v>
      </c>
      <c r="D1714" s="7" t="s">
        <v>123</v>
      </c>
      <c r="E1714" s="7" t="s">
        <v>4622</v>
      </c>
      <c r="F1714" s="7" t="s">
        <v>1859</v>
      </c>
      <c r="G1714" s="7" t="s">
        <v>17</v>
      </c>
      <c r="H1714" s="7">
        <v>254329</v>
      </c>
      <c r="I1714" s="7">
        <v>220</v>
      </c>
      <c r="J1714" s="7">
        <v>726</v>
      </c>
    </row>
    <row r="1715" spans="1:10" ht="15">
      <c r="A1715" s="6">
        <v>1714</v>
      </c>
      <c r="B1715" s="7">
        <v>11659949</v>
      </c>
      <c r="C1715" s="7" t="s">
        <v>4819</v>
      </c>
      <c r="D1715" s="7" t="s">
        <v>119</v>
      </c>
      <c r="E1715" s="7" t="s">
        <v>4622</v>
      </c>
      <c r="F1715" s="7" t="s">
        <v>1859</v>
      </c>
      <c r="G1715" s="7" t="s">
        <v>17</v>
      </c>
      <c r="H1715" s="7">
        <v>254325</v>
      </c>
      <c r="I1715" s="7">
        <v>220</v>
      </c>
      <c r="J1715" s="7">
        <v>1138</v>
      </c>
    </row>
    <row r="1716" spans="1:10" ht="15">
      <c r="A1716" s="6">
        <v>1715</v>
      </c>
      <c r="B1716" s="7">
        <v>11029937</v>
      </c>
      <c r="C1716" s="7" t="s">
        <v>4821</v>
      </c>
      <c r="D1716" s="7" t="s">
        <v>119</v>
      </c>
      <c r="E1716" s="7" t="s">
        <v>4622</v>
      </c>
      <c r="F1716" s="7" t="s">
        <v>1859</v>
      </c>
      <c r="G1716" s="7" t="s">
        <v>17</v>
      </c>
      <c r="H1716" s="7">
        <v>254325</v>
      </c>
      <c r="I1716" s="7">
        <v>220</v>
      </c>
      <c r="J1716" s="7">
        <v>1582</v>
      </c>
    </row>
    <row r="1717" spans="1:10" ht="15">
      <c r="A1717" s="6">
        <v>1716</v>
      </c>
      <c r="B1717" s="7">
        <v>11030033</v>
      </c>
      <c r="C1717" s="7" t="s">
        <v>4823</v>
      </c>
      <c r="D1717" s="7" t="s">
        <v>125</v>
      </c>
      <c r="E1717" s="7" t="s">
        <v>4622</v>
      </c>
      <c r="F1717" s="7" t="s">
        <v>1859</v>
      </c>
      <c r="G1717" s="7" t="s">
        <v>17</v>
      </c>
      <c r="H1717" s="7">
        <v>254325</v>
      </c>
      <c r="I1717" s="7">
        <v>220</v>
      </c>
      <c r="J1717" s="7">
        <v>200884</v>
      </c>
    </row>
    <row r="1718" spans="1:10" ht="15">
      <c r="A1718" s="6">
        <v>1717</v>
      </c>
      <c r="B1718" s="7">
        <v>11660043</v>
      </c>
      <c r="C1718" s="7" t="s">
        <v>4825</v>
      </c>
      <c r="D1718" s="7" t="s">
        <v>411</v>
      </c>
      <c r="E1718" s="7" t="s">
        <v>4622</v>
      </c>
      <c r="F1718" s="7" t="s">
        <v>1859</v>
      </c>
      <c r="G1718" s="7" t="s">
        <v>17</v>
      </c>
      <c r="H1718" s="7">
        <v>254325</v>
      </c>
      <c r="I1718" s="7">
        <v>215</v>
      </c>
      <c r="J1718" s="7">
        <v>801</v>
      </c>
    </row>
    <row r="1719" spans="1:10" ht="15">
      <c r="A1719" s="6">
        <v>1718</v>
      </c>
      <c r="B1719" s="7">
        <v>11660967</v>
      </c>
      <c r="C1719" s="7" t="s">
        <v>4827</v>
      </c>
      <c r="D1719" s="7" t="s">
        <v>411</v>
      </c>
      <c r="E1719" s="7" t="s">
        <v>4622</v>
      </c>
      <c r="F1719" s="7" t="s">
        <v>1859</v>
      </c>
      <c r="G1719" s="7" t="s">
        <v>17</v>
      </c>
      <c r="H1719" s="7">
        <v>254325</v>
      </c>
      <c r="I1719" s="7">
        <v>215</v>
      </c>
      <c r="J1719" s="7">
        <v>853</v>
      </c>
    </row>
    <row r="1720" spans="1:10" ht="15">
      <c r="A1720" s="6">
        <v>1719</v>
      </c>
      <c r="B1720" s="7">
        <v>11829781</v>
      </c>
      <c r="C1720" s="7" t="s">
        <v>4680</v>
      </c>
      <c r="D1720" s="7" t="s">
        <v>79</v>
      </c>
      <c r="E1720" s="7" t="s">
        <v>4622</v>
      </c>
      <c r="F1720" s="7" t="s">
        <v>1859</v>
      </c>
      <c r="G1720" s="7" t="s">
        <v>17</v>
      </c>
      <c r="H1720" s="7">
        <v>254299</v>
      </c>
      <c r="I1720" s="7">
        <v>215</v>
      </c>
      <c r="J1720" s="7">
        <v>1008</v>
      </c>
    </row>
    <row r="1721" spans="1:10" ht="15">
      <c r="A1721" s="6">
        <v>1720</v>
      </c>
      <c r="B1721" s="7">
        <v>11660006</v>
      </c>
      <c r="C1721" s="7" t="s">
        <v>4829</v>
      </c>
      <c r="D1721" s="7" t="s">
        <v>123</v>
      </c>
      <c r="E1721" s="7" t="s">
        <v>4622</v>
      </c>
      <c r="F1721" s="7" t="s">
        <v>1859</v>
      </c>
      <c r="G1721" s="7" t="s">
        <v>17</v>
      </c>
      <c r="H1721" s="7">
        <v>254325</v>
      </c>
      <c r="I1721" s="7">
        <v>215</v>
      </c>
      <c r="J1721" s="7">
        <v>1070</v>
      </c>
    </row>
    <row r="1722" spans="1:10" ht="15">
      <c r="A1722" s="6">
        <v>1721</v>
      </c>
      <c r="B1722" s="7">
        <v>11659915</v>
      </c>
      <c r="C1722" s="7" t="s">
        <v>4831</v>
      </c>
      <c r="D1722" s="7" t="s">
        <v>119</v>
      </c>
      <c r="E1722" s="7" t="s">
        <v>4622</v>
      </c>
      <c r="F1722" s="7" t="s">
        <v>1859</v>
      </c>
      <c r="G1722" s="7" t="s">
        <v>17</v>
      </c>
      <c r="H1722" s="7">
        <v>254325</v>
      </c>
      <c r="I1722" s="7">
        <v>215</v>
      </c>
      <c r="J1722" s="7">
        <v>1110</v>
      </c>
    </row>
    <row r="1723" spans="1:10" ht="15">
      <c r="A1723" s="6">
        <v>1722</v>
      </c>
      <c r="B1723" s="7">
        <v>11831237</v>
      </c>
      <c r="C1723" s="7" t="s">
        <v>4682</v>
      </c>
      <c r="D1723" s="7" t="s">
        <v>73</v>
      </c>
      <c r="E1723" s="7" t="s">
        <v>4622</v>
      </c>
      <c r="F1723" s="7" t="s">
        <v>1859</v>
      </c>
      <c r="G1723" s="7" t="s">
        <v>17</v>
      </c>
      <c r="H1723" s="7">
        <v>254299</v>
      </c>
      <c r="I1723" s="7">
        <v>215</v>
      </c>
      <c r="J1723" s="7">
        <v>1242</v>
      </c>
    </row>
    <row r="1724" spans="1:10" ht="15">
      <c r="A1724" s="6">
        <v>1723</v>
      </c>
      <c r="B1724" s="7">
        <v>11660157</v>
      </c>
      <c r="C1724" s="7" t="s">
        <v>4833</v>
      </c>
      <c r="D1724" s="7" t="s">
        <v>411</v>
      </c>
      <c r="E1724" s="7" t="s">
        <v>4622</v>
      </c>
      <c r="F1724" s="7" t="s">
        <v>1859</v>
      </c>
      <c r="G1724" s="7" t="s">
        <v>17</v>
      </c>
      <c r="H1724" s="7">
        <v>254325</v>
      </c>
      <c r="I1724" s="7">
        <v>215</v>
      </c>
      <c r="J1724" s="7">
        <v>1263</v>
      </c>
    </row>
    <row r="1725" spans="1:10" ht="15">
      <c r="A1725" s="6">
        <v>1724</v>
      </c>
      <c r="B1725" s="7">
        <v>11661077</v>
      </c>
      <c r="C1725" s="7" t="s">
        <v>4835</v>
      </c>
      <c r="D1725" s="7" t="s">
        <v>119</v>
      </c>
      <c r="E1725" s="7" t="s">
        <v>4622</v>
      </c>
      <c r="F1725" s="7" t="s">
        <v>1859</v>
      </c>
      <c r="G1725" s="7" t="s">
        <v>17</v>
      </c>
      <c r="H1725" s="7">
        <v>254325</v>
      </c>
      <c r="I1725" s="7">
        <v>215</v>
      </c>
      <c r="J1725" s="7">
        <v>1332</v>
      </c>
    </row>
    <row r="1726" spans="1:10" ht="15">
      <c r="A1726" s="6">
        <v>1725</v>
      </c>
      <c r="B1726" s="7">
        <v>11829259</v>
      </c>
      <c r="C1726" s="7" t="s">
        <v>2996</v>
      </c>
      <c r="D1726" s="7" t="s">
        <v>79</v>
      </c>
      <c r="E1726" s="7" t="s">
        <v>4622</v>
      </c>
      <c r="F1726" s="7" t="s">
        <v>1859</v>
      </c>
      <c r="G1726" s="7" t="s">
        <v>17</v>
      </c>
      <c r="H1726" s="7">
        <v>254299</v>
      </c>
      <c r="I1726" s="7">
        <v>215</v>
      </c>
      <c r="J1726" s="7">
        <v>1626</v>
      </c>
    </row>
    <row r="1727" spans="1:10" ht="15">
      <c r="A1727" s="6">
        <v>1726</v>
      </c>
      <c r="B1727" s="7">
        <v>11011133</v>
      </c>
      <c r="C1727" s="7" t="s">
        <v>4742</v>
      </c>
      <c r="D1727" s="7" t="s">
        <v>115</v>
      </c>
      <c r="E1727" s="7" t="s">
        <v>4622</v>
      </c>
      <c r="F1727" s="7" t="s">
        <v>1859</v>
      </c>
      <c r="G1727" s="7" t="s">
        <v>17</v>
      </c>
      <c r="H1727" s="7">
        <v>254312</v>
      </c>
      <c r="I1727" s="7">
        <v>215</v>
      </c>
      <c r="J1727" s="7">
        <v>1633</v>
      </c>
    </row>
    <row r="1728" spans="1:10" ht="15">
      <c r="A1728" s="6">
        <v>1727</v>
      </c>
      <c r="B1728" s="7">
        <v>11011148</v>
      </c>
      <c r="C1728" s="7" t="s">
        <v>4744</v>
      </c>
      <c r="D1728" s="7" t="s">
        <v>105</v>
      </c>
      <c r="E1728" s="7" t="s">
        <v>4622</v>
      </c>
      <c r="F1728" s="7" t="s">
        <v>1859</v>
      </c>
      <c r="G1728" s="7" t="s">
        <v>17</v>
      </c>
      <c r="H1728" s="7">
        <v>254314</v>
      </c>
      <c r="I1728" s="7">
        <v>215</v>
      </c>
      <c r="J1728" s="7">
        <v>1707</v>
      </c>
    </row>
    <row r="1729" spans="1:10" ht="15">
      <c r="A1729" s="6">
        <v>1728</v>
      </c>
      <c r="B1729" s="7">
        <v>11797967</v>
      </c>
      <c r="C1729" s="7" t="s">
        <v>4746</v>
      </c>
      <c r="D1729" s="7" t="s">
        <v>105</v>
      </c>
      <c r="E1729" s="7" t="s">
        <v>4622</v>
      </c>
      <c r="F1729" s="7" t="s">
        <v>1859</v>
      </c>
      <c r="G1729" s="7" t="s">
        <v>17</v>
      </c>
      <c r="H1729" s="7">
        <v>254312</v>
      </c>
      <c r="I1729" s="7">
        <v>215</v>
      </c>
      <c r="J1729" s="7">
        <v>1894</v>
      </c>
    </row>
    <row r="1730" spans="1:10" ht="15">
      <c r="A1730" s="6">
        <v>1729</v>
      </c>
      <c r="B1730" s="7">
        <v>11829685</v>
      </c>
      <c r="C1730" s="7" t="s">
        <v>4685</v>
      </c>
      <c r="D1730" s="7" t="s">
        <v>79</v>
      </c>
      <c r="E1730" s="7" t="s">
        <v>4622</v>
      </c>
      <c r="F1730" s="7" t="s">
        <v>1859</v>
      </c>
      <c r="G1730" s="7" t="s">
        <v>17</v>
      </c>
      <c r="H1730" s="7">
        <v>254299</v>
      </c>
      <c r="I1730" s="7">
        <v>215</v>
      </c>
      <c r="J1730" s="7">
        <v>2116</v>
      </c>
    </row>
    <row r="1731" spans="1:10" ht="15">
      <c r="A1731" s="6">
        <v>1730</v>
      </c>
      <c r="B1731" s="7">
        <v>8824987</v>
      </c>
      <c r="C1731" s="7" t="s">
        <v>4915</v>
      </c>
      <c r="D1731" s="7"/>
      <c r="E1731" s="7" t="s">
        <v>4622</v>
      </c>
      <c r="F1731" s="7" t="s">
        <v>1859</v>
      </c>
      <c r="G1731" s="7" t="s">
        <v>17</v>
      </c>
      <c r="H1731" s="7">
        <v>254332</v>
      </c>
      <c r="I1731" s="7">
        <v>210</v>
      </c>
      <c r="J1731" s="7">
        <v>695</v>
      </c>
    </row>
    <row r="1732" spans="1:10" ht="15">
      <c r="A1732" s="6">
        <v>1731</v>
      </c>
      <c r="B1732" s="7">
        <v>11660056</v>
      </c>
      <c r="C1732" s="7" t="s">
        <v>4837</v>
      </c>
      <c r="D1732" s="7" t="s">
        <v>411</v>
      </c>
      <c r="E1732" s="7" t="s">
        <v>4622</v>
      </c>
      <c r="F1732" s="7" t="s">
        <v>1859</v>
      </c>
      <c r="G1732" s="7" t="s">
        <v>17</v>
      </c>
      <c r="H1732" s="7">
        <v>254325</v>
      </c>
      <c r="I1732" s="7">
        <v>210</v>
      </c>
      <c r="J1732" s="7">
        <v>729</v>
      </c>
    </row>
    <row r="1733" spans="1:10" ht="15">
      <c r="A1733" s="6">
        <v>1732</v>
      </c>
      <c r="B1733" s="7">
        <v>11911002</v>
      </c>
      <c r="C1733" s="7" t="s">
        <v>4917</v>
      </c>
      <c r="D1733" s="7" t="s">
        <v>641</v>
      </c>
      <c r="E1733" s="7" t="s">
        <v>4622</v>
      </c>
      <c r="F1733" s="7" t="s">
        <v>1859</v>
      </c>
      <c r="G1733" s="7" t="s">
        <v>17</v>
      </c>
      <c r="H1733" s="7">
        <v>254332</v>
      </c>
      <c r="I1733" s="7">
        <v>210</v>
      </c>
      <c r="J1733" s="7">
        <v>748</v>
      </c>
    </row>
    <row r="1734" spans="1:10" ht="15">
      <c r="A1734" s="6">
        <v>1733</v>
      </c>
      <c r="B1734" s="7">
        <v>11871223</v>
      </c>
      <c r="C1734" s="7" t="s">
        <v>4919</v>
      </c>
      <c r="D1734" s="7" t="s">
        <v>140</v>
      </c>
      <c r="E1734" s="7" t="s">
        <v>4622</v>
      </c>
      <c r="F1734" s="7" t="s">
        <v>1859</v>
      </c>
      <c r="G1734" s="7" t="s">
        <v>17</v>
      </c>
      <c r="H1734" s="7">
        <v>254332</v>
      </c>
      <c r="I1734" s="7">
        <v>210</v>
      </c>
      <c r="J1734" s="7">
        <v>788</v>
      </c>
    </row>
    <row r="1735" spans="1:10" ht="15">
      <c r="A1735" s="6">
        <v>1734</v>
      </c>
      <c r="B1735" s="7">
        <v>11809813</v>
      </c>
      <c r="C1735" s="7" t="s">
        <v>4921</v>
      </c>
      <c r="D1735" s="7" t="s">
        <v>128</v>
      </c>
      <c r="E1735" s="7" t="s">
        <v>4622</v>
      </c>
      <c r="F1735" s="7" t="s">
        <v>1859</v>
      </c>
      <c r="G1735" s="7" t="s">
        <v>17</v>
      </c>
      <c r="H1735" s="7">
        <v>254332</v>
      </c>
      <c r="I1735" s="7">
        <v>210</v>
      </c>
      <c r="J1735" s="7">
        <v>946</v>
      </c>
    </row>
    <row r="1736" spans="1:10" ht="15">
      <c r="A1736" s="6">
        <v>1735</v>
      </c>
      <c r="B1736" s="7">
        <v>11029932</v>
      </c>
      <c r="C1736" s="7" t="s">
        <v>4839</v>
      </c>
      <c r="D1736" s="7" t="s">
        <v>119</v>
      </c>
      <c r="E1736" s="7" t="s">
        <v>4622</v>
      </c>
      <c r="F1736" s="7" t="s">
        <v>1859</v>
      </c>
      <c r="G1736" s="7" t="s">
        <v>17</v>
      </c>
      <c r="H1736" s="7">
        <v>254325</v>
      </c>
      <c r="I1736" s="7">
        <v>210</v>
      </c>
      <c r="J1736" s="7">
        <v>1024</v>
      </c>
    </row>
    <row r="1737" spans="1:10" ht="15">
      <c r="A1737" s="6">
        <v>1736</v>
      </c>
      <c r="B1737" s="7">
        <v>11029915</v>
      </c>
      <c r="C1737" s="7" t="s">
        <v>2962</v>
      </c>
      <c r="D1737" s="7" t="s">
        <v>115</v>
      </c>
      <c r="E1737" s="7" t="s">
        <v>4622</v>
      </c>
      <c r="F1737" s="7" t="s">
        <v>1859</v>
      </c>
      <c r="G1737" s="7" t="s">
        <v>17</v>
      </c>
      <c r="H1737" s="7">
        <v>254325</v>
      </c>
      <c r="I1737" s="7">
        <v>210</v>
      </c>
      <c r="J1737" s="7">
        <v>1104</v>
      </c>
    </row>
    <row r="1738" spans="1:10" ht="15">
      <c r="A1738" s="6">
        <v>1737</v>
      </c>
      <c r="B1738" s="7">
        <v>11830435</v>
      </c>
      <c r="C1738" s="7" t="s">
        <v>4687</v>
      </c>
      <c r="D1738" s="7" t="s">
        <v>76</v>
      </c>
      <c r="E1738" s="7" t="s">
        <v>4622</v>
      </c>
      <c r="F1738" s="7" t="s">
        <v>1859</v>
      </c>
      <c r="G1738" s="7" t="s">
        <v>17</v>
      </c>
      <c r="H1738" s="7">
        <v>254299</v>
      </c>
      <c r="I1738" s="7">
        <v>210</v>
      </c>
      <c r="J1738" s="7">
        <v>1113</v>
      </c>
    </row>
    <row r="1739" spans="1:10" ht="15">
      <c r="A1739" s="6">
        <v>1738</v>
      </c>
      <c r="B1739" s="7">
        <v>11906742</v>
      </c>
      <c r="C1739" s="7" t="s">
        <v>4689</v>
      </c>
      <c r="D1739" s="7" t="s">
        <v>79</v>
      </c>
      <c r="E1739" s="7" t="s">
        <v>4622</v>
      </c>
      <c r="F1739" s="7" t="s">
        <v>1859</v>
      </c>
      <c r="G1739" s="7" t="s">
        <v>17</v>
      </c>
      <c r="H1739" s="7">
        <v>254299</v>
      </c>
      <c r="I1739" s="7">
        <v>210</v>
      </c>
      <c r="J1739" s="7">
        <v>1139</v>
      </c>
    </row>
    <row r="1740" spans="1:10" ht="15">
      <c r="A1740" s="6">
        <v>1739</v>
      </c>
      <c r="B1740" s="7">
        <v>12805766</v>
      </c>
      <c r="C1740" s="7" t="s">
        <v>4748</v>
      </c>
      <c r="D1740" s="7" t="s">
        <v>108</v>
      </c>
      <c r="E1740" s="7" t="s">
        <v>4622</v>
      </c>
      <c r="F1740" s="7" t="s">
        <v>1859</v>
      </c>
      <c r="G1740" s="7" t="s">
        <v>17</v>
      </c>
      <c r="H1740" s="7">
        <v>254314</v>
      </c>
      <c r="I1740" s="7">
        <v>210</v>
      </c>
      <c r="J1740" s="7">
        <v>1405</v>
      </c>
    </row>
    <row r="1741" spans="1:10" ht="15">
      <c r="A1741" s="6">
        <v>1740</v>
      </c>
      <c r="B1741" s="7">
        <v>10910084</v>
      </c>
      <c r="C1741" s="7" t="s">
        <v>4750</v>
      </c>
      <c r="D1741" s="7" t="s">
        <v>100</v>
      </c>
      <c r="E1741" s="7" t="s">
        <v>4622</v>
      </c>
      <c r="F1741" s="7" t="s">
        <v>1859</v>
      </c>
      <c r="G1741" s="7" t="s">
        <v>17</v>
      </c>
      <c r="H1741" s="7">
        <v>254312</v>
      </c>
      <c r="I1741" s="7">
        <v>210</v>
      </c>
      <c r="J1741" s="7">
        <v>1465</v>
      </c>
    </row>
    <row r="1742" spans="1:10" ht="15">
      <c r="A1742" s="6">
        <v>1741</v>
      </c>
      <c r="B1742" s="7">
        <v>11831452</v>
      </c>
      <c r="C1742" s="7" t="s">
        <v>55</v>
      </c>
      <c r="D1742" s="7" t="s">
        <v>73</v>
      </c>
      <c r="E1742" s="7" t="s">
        <v>4622</v>
      </c>
      <c r="F1742" s="7" t="s">
        <v>1859</v>
      </c>
      <c r="G1742" s="7" t="s">
        <v>17</v>
      </c>
      <c r="H1742" s="7">
        <v>254299</v>
      </c>
      <c r="I1742" s="7">
        <v>205</v>
      </c>
      <c r="J1742" s="7">
        <v>499</v>
      </c>
    </row>
    <row r="1743" spans="1:10" ht="15">
      <c r="A1743" s="6">
        <v>1742</v>
      </c>
      <c r="B1743" s="7">
        <v>11660927</v>
      </c>
      <c r="C1743" s="7" t="s">
        <v>4842</v>
      </c>
      <c r="D1743" s="7" t="s">
        <v>411</v>
      </c>
      <c r="E1743" s="7" t="s">
        <v>4622</v>
      </c>
      <c r="F1743" s="7" t="s">
        <v>1859</v>
      </c>
      <c r="G1743" s="7" t="s">
        <v>17</v>
      </c>
      <c r="H1743" s="7">
        <v>254325</v>
      </c>
      <c r="I1743" s="7">
        <v>205</v>
      </c>
      <c r="J1743" s="7">
        <v>936</v>
      </c>
    </row>
    <row r="1744" spans="1:10" ht="15">
      <c r="A1744" s="6">
        <v>1743</v>
      </c>
      <c r="B1744" s="7">
        <v>11797591</v>
      </c>
      <c r="C1744" s="7" t="s">
        <v>4752</v>
      </c>
      <c r="D1744" s="7" t="s">
        <v>105</v>
      </c>
      <c r="E1744" s="7" t="s">
        <v>4622</v>
      </c>
      <c r="F1744" s="7" t="s">
        <v>1859</v>
      </c>
      <c r="G1744" s="7" t="s">
        <v>17</v>
      </c>
      <c r="H1744" s="7">
        <v>254314</v>
      </c>
      <c r="I1744" s="7">
        <v>205</v>
      </c>
      <c r="J1744" s="7">
        <v>937</v>
      </c>
    </row>
    <row r="1745" spans="1:10" ht="15">
      <c r="A1745" s="6">
        <v>1744</v>
      </c>
      <c r="B1745" s="7">
        <v>11029913</v>
      </c>
      <c r="C1745" s="7" t="s">
        <v>4844</v>
      </c>
      <c r="D1745" s="7" t="s">
        <v>115</v>
      </c>
      <c r="E1745" s="7" t="s">
        <v>4622</v>
      </c>
      <c r="F1745" s="7" t="s">
        <v>1859</v>
      </c>
      <c r="G1745" s="7" t="s">
        <v>17</v>
      </c>
      <c r="H1745" s="7">
        <v>254325</v>
      </c>
      <c r="I1745" s="7">
        <v>205</v>
      </c>
      <c r="J1745" s="7">
        <v>1610</v>
      </c>
    </row>
    <row r="1746" spans="1:10" ht="15">
      <c r="A1746" s="6">
        <v>1745</v>
      </c>
      <c r="B1746" s="7">
        <v>11797798</v>
      </c>
      <c r="C1746" s="7" t="s">
        <v>4754</v>
      </c>
      <c r="D1746" s="7" t="s">
        <v>105</v>
      </c>
      <c r="E1746" s="7" t="s">
        <v>4622</v>
      </c>
      <c r="F1746" s="7" t="s">
        <v>1859</v>
      </c>
      <c r="G1746" s="7" t="s">
        <v>17</v>
      </c>
      <c r="H1746" s="7">
        <v>254314</v>
      </c>
      <c r="I1746" s="7">
        <v>205</v>
      </c>
      <c r="J1746" s="7">
        <v>2374</v>
      </c>
    </row>
    <row r="1747" spans="1:10" ht="15">
      <c r="A1747" s="6">
        <v>1746</v>
      </c>
      <c r="B1747" s="7">
        <v>12287144</v>
      </c>
      <c r="C1747" s="7" t="s">
        <v>4642</v>
      </c>
      <c r="D1747" s="7" t="s">
        <v>20</v>
      </c>
      <c r="E1747" s="7" t="s">
        <v>4622</v>
      </c>
      <c r="F1747" s="7" t="s">
        <v>1859</v>
      </c>
      <c r="G1747" s="7" t="s">
        <v>17</v>
      </c>
      <c r="H1747" s="7">
        <v>254288</v>
      </c>
      <c r="I1747" s="7">
        <v>205</v>
      </c>
      <c r="J1747" s="7">
        <v>269162</v>
      </c>
    </row>
    <row r="1748" spans="1:10" ht="15">
      <c r="A1748" s="6">
        <v>1747</v>
      </c>
      <c r="B1748" s="7">
        <v>12340657</v>
      </c>
      <c r="C1748" s="7" t="s">
        <v>4846</v>
      </c>
      <c r="D1748" s="7" t="s">
        <v>125</v>
      </c>
      <c r="E1748" s="7" t="s">
        <v>4622</v>
      </c>
      <c r="F1748" s="7" t="s">
        <v>1859</v>
      </c>
      <c r="G1748" s="7" t="s">
        <v>17</v>
      </c>
      <c r="H1748" s="7">
        <v>254325</v>
      </c>
      <c r="I1748" s="7">
        <v>200</v>
      </c>
      <c r="J1748" s="7">
        <v>946</v>
      </c>
    </row>
    <row r="1749" spans="1:10" ht="15">
      <c r="A1749" s="6">
        <v>1748</v>
      </c>
      <c r="B1749" s="7">
        <v>8835540</v>
      </c>
      <c r="C1749" s="7" t="s">
        <v>4923</v>
      </c>
      <c r="D1749" s="7" t="s">
        <v>119</v>
      </c>
      <c r="E1749" s="7" t="s">
        <v>4622</v>
      </c>
      <c r="F1749" s="7" t="s">
        <v>1859</v>
      </c>
      <c r="G1749" s="7" t="s">
        <v>17</v>
      </c>
      <c r="H1749" s="7">
        <v>254332</v>
      </c>
      <c r="I1749" s="7">
        <v>200</v>
      </c>
      <c r="J1749" s="7">
        <v>1004</v>
      </c>
    </row>
    <row r="1750" spans="1:10" ht="15">
      <c r="A1750" s="6">
        <v>1749</v>
      </c>
      <c r="B1750" s="7">
        <v>11659964</v>
      </c>
      <c r="C1750" s="7" t="s">
        <v>4848</v>
      </c>
      <c r="D1750" s="7" t="s">
        <v>119</v>
      </c>
      <c r="E1750" s="7" t="s">
        <v>4622</v>
      </c>
      <c r="F1750" s="7" t="s">
        <v>1859</v>
      </c>
      <c r="G1750" s="7" t="s">
        <v>17</v>
      </c>
      <c r="H1750" s="7">
        <v>254325</v>
      </c>
      <c r="I1750" s="7">
        <v>200</v>
      </c>
      <c r="J1750" s="7">
        <v>1112</v>
      </c>
    </row>
    <row r="1751" spans="1:10" ht="15">
      <c r="A1751" s="6">
        <v>1750</v>
      </c>
      <c r="B1751" s="7">
        <v>10909752</v>
      </c>
      <c r="C1751" s="7" t="s">
        <v>4692</v>
      </c>
      <c r="D1751" s="7" t="s">
        <v>79</v>
      </c>
      <c r="E1751" s="7" t="s">
        <v>4622</v>
      </c>
      <c r="F1751" s="7" t="s">
        <v>1859</v>
      </c>
      <c r="G1751" s="7" t="s">
        <v>17</v>
      </c>
      <c r="H1751" s="7">
        <v>254299</v>
      </c>
      <c r="I1751" s="7">
        <v>200</v>
      </c>
      <c r="J1751" s="7">
        <v>1315</v>
      </c>
    </row>
    <row r="1752" spans="1:10" ht="15">
      <c r="A1752" s="6">
        <v>1751</v>
      </c>
      <c r="B1752" s="7">
        <v>11789441</v>
      </c>
      <c r="C1752" s="7" t="s">
        <v>4756</v>
      </c>
      <c r="D1752" s="7" t="s">
        <v>115</v>
      </c>
      <c r="E1752" s="7" t="s">
        <v>4622</v>
      </c>
      <c r="F1752" s="7" t="s">
        <v>1859</v>
      </c>
      <c r="G1752" s="7" t="s">
        <v>17</v>
      </c>
      <c r="H1752" s="7">
        <v>254312</v>
      </c>
      <c r="I1752" s="7">
        <v>200</v>
      </c>
      <c r="J1752" s="7">
        <v>1432</v>
      </c>
    </row>
    <row r="1753" spans="1:10" ht="15">
      <c r="A1753" s="6">
        <v>1752</v>
      </c>
      <c r="B1753" s="7">
        <v>11659935</v>
      </c>
      <c r="C1753" s="7" t="s">
        <v>4850</v>
      </c>
      <c r="D1753" s="7" t="s">
        <v>119</v>
      </c>
      <c r="E1753" s="7" t="s">
        <v>4622</v>
      </c>
      <c r="F1753" s="7" t="s">
        <v>1859</v>
      </c>
      <c r="G1753" s="7" t="s">
        <v>17</v>
      </c>
      <c r="H1753" s="7">
        <v>254325</v>
      </c>
      <c r="I1753" s="7">
        <v>200</v>
      </c>
      <c r="J1753" s="7">
        <v>1588</v>
      </c>
    </row>
    <row r="1754" spans="1:10" ht="15">
      <c r="A1754" s="6">
        <v>1753</v>
      </c>
      <c r="B1754" s="7">
        <v>8829559</v>
      </c>
      <c r="C1754" s="7" t="s">
        <v>4925</v>
      </c>
      <c r="D1754" s="7"/>
      <c r="E1754" s="7" t="s">
        <v>4622</v>
      </c>
      <c r="F1754" s="7" t="s">
        <v>1859</v>
      </c>
      <c r="G1754" s="7" t="s">
        <v>17</v>
      </c>
      <c r="H1754" s="7">
        <v>254329</v>
      </c>
      <c r="I1754" s="7">
        <v>195</v>
      </c>
      <c r="J1754" s="7">
        <v>494</v>
      </c>
    </row>
    <row r="1755" spans="1:10" ht="15">
      <c r="A1755" s="6">
        <v>1754</v>
      </c>
      <c r="B1755" s="7">
        <v>12898745</v>
      </c>
      <c r="C1755" s="7" t="s">
        <v>4644</v>
      </c>
      <c r="D1755" s="7" t="s">
        <v>14</v>
      </c>
      <c r="E1755" s="7" t="s">
        <v>4622</v>
      </c>
      <c r="F1755" s="7" t="s">
        <v>1859</v>
      </c>
      <c r="G1755" s="7" t="s">
        <v>17</v>
      </c>
      <c r="H1755" s="7">
        <v>254288</v>
      </c>
      <c r="I1755" s="7">
        <v>195</v>
      </c>
      <c r="J1755" s="7">
        <v>884</v>
      </c>
    </row>
    <row r="1756" spans="1:10" ht="15">
      <c r="A1756" s="6">
        <v>1755</v>
      </c>
      <c r="B1756" s="7">
        <v>12340600</v>
      </c>
      <c r="C1756" s="7" t="s">
        <v>277</v>
      </c>
      <c r="D1756" s="7" t="s">
        <v>125</v>
      </c>
      <c r="E1756" s="7" t="s">
        <v>4622</v>
      </c>
      <c r="F1756" s="7" t="s">
        <v>1859</v>
      </c>
      <c r="G1756" s="7" t="s">
        <v>17</v>
      </c>
      <c r="H1756" s="7">
        <v>254325</v>
      </c>
      <c r="I1756" s="7">
        <v>195</v>
      </c>
      <c r="J1756" s="7">
        <v>1288</v>
      </c>
    </row>
    <row r="1757" spans="1:10" ht="15">
      <c r="A1757" s="6">
        <v>1756</v>
      </c>
      <c r="B1757" s="7">
        <v>11829621</v>
      </c>
      <c r="C1757" s="7" t="s">
        <v>4694</v>
      </c>
      <c r="D1757" s="7" t="s">
        <v>79</v>
      </c>
      <c r="E1757" s="7" t="s">
        <v>4622</v>
      </c>
      <c r="F1757" s="7" t="s">
        <v>1859</v>
      </c>
      <c r="G1757" s="7" t="s">
        <v>17</v>
      </c>
      <c r="H1757" s="7">
        <v>254299</v>
      </c>
      <c r="I1757" s="7">
        <v>190</v>
      </c>
      <c r="J1757" s="7">
        <v>835</v>
      </c>
    </row>
    <row r="1758" spans="1:10" ht="15">
      <c r="A1758" s="6">
        <v>1757</v>
      </c>
      <c r="B1758" s="7">
        <v>10499023</v>
      </c>
      <c r="C1758" s="7" t="s">
        <v>4696</v>
      </c>
      <c r="D1758" s="7" t="s">
        <v>14</v>
      </c>
      <c r="E1758" s="7" t="s">
        <v>4622</v>
      </c>
      <c r="F1758" s="7" t="s">
        <v>1859</v>
      </c>
      <c r="G1758" s="7" t="s">
        <v>17</v>
      </c>
      <c r="H1758" s="7">
        <v>254299</v>
      </c>
      <c r="I1758" s="7">
        <v>190</v>
      </c>
      <c r="J1758" s="7">
        <v>938</v>
      </c>
    </row>
    <row r="1759" spans="1:10" ht="15">
      <c r="A1759" s="6">
        <v>1758</v>
      </c>
      <c r="B1759" s="7">
        <v>11655006</v>
      </c>
      <c r="C1759" s="7" t="s">
        <v>4853</v>
      </c>
      <c r="D1759" s="7" t="s">
        <v>119</v>
      </c>
      <c r="E1759" s="7" t="s">
        <v>4622</v>
      </c>
      <c r="F1759" s="7" t="s">
        <v>1859</v>
      </c>
      <c r="G1759" s="7" t="s">
        <v>17</v>
      </c>
      <c r="H1759" s="7">
        <v>254325</v>
      </c>
      <c r="I1759" s="7">
        <v>185</v>
      </c>
      <c r="J1759" s="7">
        <v>1023</v>
      </c>
    </row>
    <row r="1760" spans="1:10" ht="15">
      <c r="A1760" s="6">
        <v>1759</v>
      </c>
      <c r="B1760" s="7">
        <v>11634411</v>
      </c>
      <c r="C1760" s="7" t="s">
        <v>4855</v>
      </c>
      <c r="D1760" s="7" t="s">
        <v>119</v>
      </c>
      <c r="E1760" s="7" t="s">
        <v>4622</v>
      </c>
      <c r="F1760" s="7" t="s">
        <v>1859</v>
      </c>
      <c r="G1760" s="7" t="s">
        <v>17</v>
      </c>
      <c r="H1760" s="7">
        <v>254325</v>
      </c>
      <c r="I1760" s="7">
        <v>185</v>
      </c>
      <c r="J1760" s="7">
        <v>1213</v>
      </c>
    </row>
    <row r="1761" spans="1:10" ht="15">
      <c r="A1761" s="6">
        <v>1760</v>
      </c>
      <c r="B1761" s="7">
        <v>12282589</v>
      </c>
      <c r="C1761" s="7" t="s">
        <v>4927</v>
      </c>
      <c r="D1761" s="7" t="s">
        <v>140</v>
      </c>
      <c r="E1761" s="7" t="s">
        <v>4622</v>
      </c>
      <c r="F1761" s="7" t="s">
        <v>1859</v>
      </c>
      <c r="G1761" s="7" t="s">
        <v>17</v>
      </c>
      <c r="H1761" s="7">
        <v>254329</v>
      </c>
      <c r="I1761" s="7">
        <v>185</v>
      </c>
      <c r="J1761" s="7">
        <v>1321</v>
      </c>
    </row>
    <row r="1762" spans="1:10" ht="15">
      <c r="A1762" s="6">
        <v>1761</v>
      </c>
      <c r="B1762" s="7">
        <v>11910957</v>
      </c>
      <c r="C1762" s="7" t="s">
        <v>4929</v>
      </c>
      <c r="D1762" s="7" t="s">
        <v>131</v>
      </c>
      <c r="E1762" s="7" t="s">
        <v>4622</v>
      </c>
      <c r="F1762" s="7" t="s">
        <v>1859</v>
      </c>
      <c r="G1762" s="7" t="s">
        <v>17</v>
      </c>
      <c r="H1762" s="7">
        <v>254332</v>
      </c>
      <c r="I1762" s="7">
        <v>185</v>
      </c>
      <c r="J1762" s="7">
        <v>1649</v>
      </c>
    </row>
    <row r="1763" spans="1:10" ht="15">
      <c r="A1763" s="6">
        <v>1762</v>
      </c>
      <c r="B1763" s="7">
        <v>11911011</v>
      </c>
      <c r="C1763" s="7" t="s">
        <v>4931</v>
      </c>
      <c r="D1763" s="7" t="s">
        <v>641</v>
      </c>
      <c r="E1763" s="7" t="s">
        <v>4622</v>
      </c>
      <c r="F1763" s="7" t="s">
        <v>1859</v>
      </c>
      <c r="G1763" s="7" t="s">
        <v>17</v>
      </c>
      <c r="H1763" s="7">
        <v>254332</v>
      </c>
      <c r="I1763" s="7">
        <v>180</v>
      </c>
      <c r="J1763" s="7">
        <v>699</v>
      </c>
    </row>
    <row r="1764" spans="1:10" ht="15">
      <c r="A1764" s="6">
        <v>1763</v>
      </c>
      <c r="B1764" s="7">
        <v>11831381</v>
      </c>
      <c r="C1764" s="7" t="s">
        <v>4698</v>
      </c>
      <c r="D1764" s="7" t="s">
        <v>73</v>
      </c>
      <c r="E1764" s="7" t="s">
        <v>4622</v>
      </c>
      <c r="F1764" s="7" t="s">
        <v>1859</v>
      </c>
      <c r="G1764" s="7" t="s">
        <v>17</v>
      </c>
      <c r="H1764" s="7">
        <v>254299</v>
      </c>
      <c r="I1764" s="7">
        <v>180</v>
      </c>
      <c r="J1764" s="7">
        <v>796</v>
      </c>
    </row>
    <row r="1765" spans="1:10" ht="15">
      <c r="A1765" s="6">
        <v>1764</v>
      </c>
      <c r="B1765" s="7">
        <v>11790925</v>
      </c>
      <c r="C1765" s="7" t="s">
        <v>3544</v>
      </c>
      <c r="D1765" s="7" t="s">
        <v>115</v>
      </c>
      <c r="E1765" s="7" t="s">
        <v>4622</v>
      </c>
      <c r="F1765" s="7" t="s">
        <v>1859</v>
      </c>
      <c r="G1765" s="7" t="s">
        <v>17</v>
      </c>
      <c r="H1765" s="7">
        <v>254314</v>
      </c>
      <c r="I1765" s="7">
        <v>175</v>
      </c>
      <c r="J1765" s="7">
        <v>505</v>
      </c>
    </row>
    <row r="1766" spans="1:10" ht="15">
      <c r="A1766" s="6">
        <v>1765</v>
      </c>
      <c r="B1766" s="7">
        <v>11661228</v>
      </c>
      <c r="C1766" s="7" t="s">
        <v>4857</v>
      </c>
      <c r="D1766" s="7" t="s">
        <v>123</v>
      </c>
      <c r="E1766" s="7" t="s">
        <v>4622</v>
      </c>
      <c r="F1766" s="7" t="s">
        <v>1859</v>
      </c>
      <c r="G1766" s="7" t="s">
        <v>17</v>
      </c>
      <c r="H1766" s="7">
        <v>254325</v>
      </c>
      <c r="I1766" s="7">
        <v>175</v>
      </c>
      <c r="J1766" s="7">
        <v>738</v>
      </c>
    </row>
    <row r="1767" spans="1:10" ht="15">
      <c r="A1767" s="6">
        <v>1766</v>
      </c>
      <c r="B1767" s="7">
        <v>8824918</v>
      </c>
      <c r="C1767" s="7" t="s">
        <v>4933</v>
      </c>
      <c r="D1767" s="7"/>
      <c r="E1767" s="7" t="s">
        <v>4622</v>
      </c>
      <c r="F1767" s="7" t="s">
        <v>1859</v>
      </c>
      <c r="G1767" s="7" t="s">
        <v>17</v>
      </c>
      <c r="H1767" s="7">
        <v>254332</v>
      </c>
      <c r="I1767" s="7">
        <v>175</v>
      </c>
      <c r="J1767" s="7">
        <v>1222</v>
      </c>
    </row>
    <row r="1768" spans="1:10" ht="15">
      <c r="A1768" s="6">
        <v>1767</v>
      </c>
      <c r="B1768" s="7">
        <v>11797738</v>
      </c>
      <c r="C1768" s="7" t="s">
        <v>4759</v>
      </c>
      <c r="D1768" s="7" t="s">
        <v>105</v>
      </c>
      <c r="E1768" s="7" t="s">
        <v>4622</v>
      </c>
      <c r="F1768" s="7" t="s">
        <v>1859</v>
      </c>
      <c r="G1768" s="7" t="s">
        <v>17</v>
      </c>
      <c r="H1768" s="7">
        <v>254314</v>
      </c>
      <c r="I1768" s="7">
        <v>175</v>
      </c>
      <c r="J1768" s="7">
        <v>1437</v>
      </c>
    </row>
    <row r="1769" spans="1:10" ht="15">
      <c r="A1769" s="6">
        <v>1768</v>
      </c>
      <c r="B1769" s="7">
        <v>12898740</v>
      </c>
      <c r="C1769" s="7" t="s">
        <v>4646</v>
      </c>
      <c r="D1769" s="7" t="s">
        <v>14</v>
      </c>
      <c r="E1769" s="7" t="s">
        <v>4622</v>
      </c>
      <c r="F1769" s="7" t="s">
        <v>1859</v>
      </c>
      <c r="G1769" s="7" t="s">
        <v>17</v>
      </c>
      <c r="H1769" s="7">
        <v>254288</v>
      </c>
      <c r="I1769" s="7">
        <v>175</v>
      </c>
      <c r="J1769" s="7">
        <v>2401</v>
      </c>
    </row>
    <row r="1770" spans="1:10" ht="15">
      <c r="A1770" s="6">
        <v>1769</v>
      </c>
      <c r="B1770" s="7">
        <v>11661109</v>
      </c>
      <c r="C1770" s="7" t="s">
        <v>4859</v>
      </c>
      <c r="D1770" s="7" t="s">
        <v>119</v>
      </c>
      <c r="E1770" s="7" t="s">
        <v>4622</v>
      </c>
      <c r="F1770" s="7" t="s">
        <v>1859</v>
      </c>
      <c r="G1770" s="7" t="s">
        <v>17</v>
      </c>
      <c r="H1770" s="7">
        <v>254325</v>
      </c>
      <c r="I1770" s="7">
        <v>170</v>
      </c>
      <c r="J1770" s="7">
        <v>550</v>
      </c>
    </row>
    <row r="1771" spans="1:10" ht="15">
      <c r="A1771" s="6">
        <v>1770</v>
      </c>
      <c r="B1771" s="7">
        <v>11079441</v>
      </c>
      <c r="C1771" s="7" t="s">
        <v>4861</v>
      </c>
      <c r="D1771" s="7" t="s">
        <v>125</v>
      </c>
      <c r="E1771" s="7" t="s">
        <v>4622</v>
      </c>
      <c r="F1771" s="7" t="s">
        <v>1859</v>
      </c>
      <c r="G1771" s="7" t="s">
        <v>17</v>
      </c>
      <c r="H1771" s="7">
        <v>254325</v>
      </c>
      <c r="I1771" s="7">
        <v>170</v>
      </c>
      <c r="J1771" s="7">
        <v>929</v>
      </c>
    </row>
    <row r="1772" spans="1:10" ht="15">
      <c r="A1772" s="6">
        <v>1771</v>
      </c>
      <c r="B1772" s="7">
        <v>11661202</v>
      </c>
      <c r="C1772" s="7" t="s">
        <v>4863</v>
      </c>
      <c r="D1772" s="7" t="s">
        <v>123</v>
      </c>
      <c r="E1772" s="7" t="s">
        <v>4622</v>
      </c>
      <c r="F1772" s="7" t="s">
        <v>1859</v>
      </c>
      <c r="G1772" s="7" t="s">
        <v>17</v>
      </c>
      <c r="H1772" s="7">
        <v>254325</v>
      </c>
      <c r="I1772" s="7">
        <v>165</v>
      </c>
      <c r="J1772" s="7">
        <v>816</v>
      </c>
    </row>
    <row r="1773" spans="1:10" ht="15">
      <c r="A1773" s="6">
        <v>1772</v>
      </c>
      <c r="B1773" s="7">
        <v>11029865</v>
      </c>
      <c r="C1773" s="7" t="s">
        <v>4700</v>
      </c>
      <c r="D1773" s="7" t="s">
        <v>20</v>
      </c>
      <c r="E1773" s="7" t="s">
        <v>4622</v>
      </c>
      <c r="F1773" s="7" t="s">
        <v>1859</v>
      </c>
      <c r="G1773" s="7" t="s">
        <v>17</v>
      </c>
      <c r="H1773" s="7">
        <v>254296</v>
      </c>
      <c r="I1773" s="7">
        <v>165</v>
      </c>
      <c r="J1773" s="7">
        <v>1527</v>
      </c>
    </row>
    <row r="1774" spans="1:10" ht="15">
      <c r="A1774" s="6">
        <v>1773</v>
      </c>
      <c r="B1774" s="7">
        <v>11655244</v>
      </c>
      <c r="C1774" s="7" t="s">
        <v>4865</v>
      </c>
      <c r="D1774" s="7" t="s">
        <v>119</v>
      </c>
      <c r="E1774" s="7" t="s">
        <v>4622</v>
      </c>
      <c r="F1774" s="7" t="s">
        <v>1859</v>
      </c>
      <c r="G1774" s="7" t="s">
        <v>17</v>
      </c>
      <c r="H1774" s="7">
        <v>254325</v>
      </c>
      <c r="I1774" s="7">
        <v>165</v>
      </c>
      <c r="J1774" s="7">
        <v>1609</v>
      </c>
    </row>
    <row r="1775" spans="1:10" ht="15">
      <c r="A1775" s="6">
        <v>1774</v>
      </c>
      <c r="B1775" s="7">
        <v>8829529</v>
      </c>
      <c r="C1775" s="7" t="s">
        <v>4935</v>
      </c>
      <c r="D1775" s="7"/>
      <c r="E1775" s="7" t="s">
        <v>4622</v>
      </c>
      <c r="F1775" s="7" t="s">
        <v>1859</v>
      </c>
      <c r="G1775" s="7" t="s">
        <v>17</v>
      </c>
      <c r="H1775" s="7">
        <v>254332</v>
      </c>
      <c r="I1775" s="7">
        <v>160</v>
      </c>
      <c r="J1775" s="7">
        <v>289</v>
      </c>
    </row>
    <row r="1776" spans="1:10" ht="15">
      <c r="A1776" s="6">
        <v>1775</v>
      </c>
      <c r="B1776" s="7">
        <v>11832809</v>
      </c>
      <c r="C1776" s="7" t="s">
        <v>748</v>
      </c>
      <c r="D1776" s="7" t="s">
        <v>79</v>
      </c>
      <c r="E1776" s="7" t="s">
        <v>4622</v>
      </c>
      <c r="F1776" s="7" t="s">
        <v>1859</v>
      </c>
      <c r="G1776" s="7" t="s">
        <v>17</v>
      </c>
      <c r="H1776" s="7">
        <v>254299</v>
      </c>
      <c r="I1776" s="7">
        <v>160</v>
      </c>
      <c r="J1776" s="7">
        <v>459</v>
      </c>
    </row>
    <row r="1777" spans="1:10" ht="15">
      <c r="A1777" s="6">
        <v>1776</v>
      </c>
      <c r="B1777" s="7">
        <v>11906979</v>
      </c>
      <c r="C1777" s="7" t="s">
        <v>4703</v>
      </c>
      <c r="D1777" s="7" t="s">
        <v>79</v>
      </c>
      <c r="E1777" s="7" t="s">
        <v>4622</v>
      </c>
      <c r="F1777" s="7" t="s">
        <v>1859</v>
      </c>
      <c r="G1777" s="7" t="s">
        <v>17</v>
      </c>
      <c r="H1777" s="7">
        <v>254299</v>
      </c>
      <c r="I1777" s="7">
        <v>160</v>
      </c>
      <c r="J1777" s="7">
        <v>530</v>
      </c>
    </row>
    <row r="1778" spans="1:10" ht="15">
      <c r="A1778" s="6">
        <v>1777</v>
      </c>
      <c r="B1778" s="7">
        <v>11079438</v>
      </c>
      <c r="C1778" s="7" t="s">
        <v>4844</v>
      </c>
      <c r="D1778" s="7" t="s">
        <v>123</v>
      </c>
      <c r="E1778" s="7" t="s">
        <v>4622</v>
      </c>
      <c r="F1778" s="7" t="s">
        <v>1859</v>
      </c>
      <c r="G1778" s="7" t="s">
        <v>17</v>
      </c>
      <c r="H1778" s="7">
        <v>254325</v>
      </c>
      <c r="I1778" s="7">
        <v>160</v>
      </c>
      <c r="J1778" s="7">
        <v>771</v>
      </c>
    </row>
    <row r="1779" spans="1:10" ht="15">
      <c r="A1779" s="6">
        <v>1778</v>
      </c>
      <c r="B1779" s="7">
        <v>11788947</v>
      </c>
      <c r="C1779" s="7" t="s">
        <v>4761</v>
      </c>
      <c r="D1779" s="7" t="s">
        <v>100</v>
      </c>
      <c r="E1779" s="7" t="s">
        <v>4622</v>
      </c>
      <c r="F1779" s="7" t="s">
        <v>1859</v>
      </c>
      <c r="G1779" s="7" t="s">
        <v>17</v>
      </c>
      <c r="H1779" s="7">
        <v>254314</v>
      </c>
      <c r="I1779" s="7">
        <v>160</v>
      </c>
      <c r="J1779" s="7">
        <v>980</v>
      </c>
    </row>
    <row r="1780" spans="1:10" ht="15">
      <c r="A1780" s="6">
        <v>1779</v>
      </c>
      <c r="B1780" s="7">
        <v>11660011</v>
      </c>
      <c r="C1780" s="7" t="s">
        <v>4868</v>
      </c>
      <c r="D1780" s="7" t="s">
        <v>123</v>
      </c>
      <c r="E1780" s="7" t="s">
        <v>4622</v>
      </c>
      <c r="F1780" s="7" t="s">
        <v>1859</v>
      </c>
      <c r="G1780" s="7" t="s">
        <v>17</v>
      </c>
      <c r="H1780" s="7">
        <v>254325</v>
      </c>
      <c r="I1780" s="7">
        <v>160</v>
      </c>
      <c r="J1780" s="7">
        <v>1182</v>
      </c>
    </row>
    <row r="1781" spans="1:10" ht="15">
      <c r="A1781" s="6">
        <v>1780</v>
      </c>
      <c r="B1781" s="7">
        <v>11831742</v>
      </c>
      <c r="C1781" s="7" t="s">
        <v>3205</v>
      </c>
      <c r="D1781" s="7" t="s">
        <v>73</v>
      </c>
      <c r="E1781" s="7" t="s">
        <v>4622</v>
      </c>
      <c r="F1781" s="7" t="s">
        <v>1859</v>
      </c>
      <c r="G1781" s="7" t="s">
        <v>17</v>
      </c>
      <c r="H1781" s="7">
        <v>254296</v>
      </c>
      <c r="I1781" s="7">
        <v>160</v>
      </c>
      <c r="J1781" s="7">
        <v>1836</v>
      </c>
    </row>
    <row r="1782" spans="1:10" ht="15">
      <c r="A1782" s="6">
        <v>1781</v>
      </c>
      <c r="B1782" s="7">
        <v>11829342</v>
      </c>
      <c r="C1782" s="7" t="s">
        <v>4706</v>
      </c>
      <c r="D1782" s="7" t="s">
        <v>79</v>
      </c>
      <c r="E1782" s="7" t="s">
        <v>4622</v>
      </c>
      <c r="F1782" s="7" t="s">
        <v>1859</v>
      </c>
      <c r="G1782" s="7" t="s">
        <v>17</v>
      </c>
      <c r="H1782" s="7">
        <v>254299</v>
      </c>
      <c r="I1782" s="7">
        <v>155</v>
      </c>
      <c r="J1782" s="7">
        <v>283</v>
      </c>
    </row>
    <row r="1783" spans="1:10" ht="15">
      <c r="A1783" s="6">
        <v>1782</v>
      </c>
      <c r="B1783" s="7">
        <v>8825018</v>
      </c>
      <c r="C1783" s="7" t="s">
        <v>4937</v>
      </c>
      <c r="D1783" s="7" t="s">
        <v>136</v>
      </c>
      <c r="E1783" s="7" t="s">
        <v>4622</v>
      </c>
      <c r="F1783" s="7" t="s">
        <v>1859</v>
      </c>
      <c r="G1783" s="7" t="s">
        <v>17</v>
      </c>
      <c r="H1783" s="7">
        <v>254332</v>
      </c>
      <c r="I1783" s="7">
        <v>155</v>
      </c>
      <c r="J1783" s="7">
        <v>466</v>
      </c>
    </row>
    <row r="1784" spans="1:10" ht="15">
      <c r="A1784" s="6">
        <v>1783</v>
      </c>
      <c r="B1784" s="7">
        <v>11786468</v>
      </c>
      <c r="C1784" s="7" t="s">
        <v>617</v>
      </c>
      <c r="D1784" s="7" t="s">
        <v>100</v>
      </c>
      <c r="E1784" s="7" t="s">
        <v>4622</v>
      </c>
      <c r="F1784" s="7" t="s">
        <v>1859</v>
      </c>
      <c r="G1784" s="7" t="s">
        <v>17</v>
      </c>
      <c r="H1784" s="7">
        <v>254312</v>
      </c>
      <c r="I1784" s="7">
        <v>155</v>
      </c>
      <c r="J1784" s="7">
        <v>571</v>
      </c>
    </row>
    <row r="1785" spans="1:10" ht="15">
      <c r="A1785" s="6">
        <v>1784</v>
      </c>
      <c r="B1785" s="7">
        <v>8829570</v>
      </c>
      <c r="C1785" s="7" t="s">
        <v>4939</v>
      </c>
      <c r="D1785" s="7"/>
      <c r="E1785" s="7" t="s">
        <v>4622</v>
      </c>
      <c r="F1785" s="7" t="s">
        <v>1859</v>
      </c>
      <c r="G1785" s="7" t="s">
        <v>17</v>
      </c>
      <c r="H1785" s="7">
        <v>254329</v>
      </c>
      <c r="I1785" s="7">
        <v>150</v>
      </c>
      <c r="J1785" s="7">
        <v>1130</v>
      </c>
    </row>
    <row r="1786" spans="1:10" ht="15">
      <c r="A1786" s="6">
        <v>1785</v>
      </c>
      <c r="B1786" s="7">
        <v>11133411</v>
      </c>
      <c r="C1786" s="7" t="s">
        <v>4764</v>
      </c>
      <c r="D1786" s="7" t="s">
        <v>100</v>
      </c>
      <c r="E1786" s="7" t="s">
        <v>4622</v>
      </c>
      <c r="F1786" s="7" t="s">
        <v>1859</v>
      </c>
      <c r="G1786" s="7" t="s">
        <v>17</v>
      </c>
      <c r="H1786" s="7">
        <v>254314</v>
      </c>
      <c r="I1786" s="7">
        <v>150</v>
      </c>
      <c r="J1786" s="7">
        <v>2105</v>
      </c>
    </row>
    <row r="1787" spans="1:10" ht="15">
      <c r="A1787" s="6">
        <v>1786</v>
      </c>
      <c r="B1787" s="7">
        <v>12898741</v>
      </c>
      <c r="C1787" s="7" t="s">
        <v>4648</v>
      </c>
      <c r="D1787" s="7" t="s">
        <v>14</v>
      </c>
      <c r="E1787" s="7" t="s">
        <v>4622</v>
      </c>
      <c r="F1787" s="7" t="s">
        <v>1859</v>
      </c>
      <c r="G1787" s="7" t="s">
        <v>17</v>
      </c>
      <c r="H1787" s="7">
        <v>254288</v>
      </c>
      <c r="I1787" s="7">
        <v>150</v>
      </c>
      <c r="J1787" s="7">
        <v>2124</v>
      </c>
    </row>
    <row r="1788" spans="1:10" ht="15">
      <c r="A1788" s="6">
        <v>1787</v>
      </c>
      <c r="B1788" s="7">
        <v>12898780</v>
      </c>
      <c r="C1788" s="7" t="s">
        <v>3650</v>
      </c>
      <c r="D1788" s="7" t="s">
        <v>25</v>
      </c>
      <c r="E1788" s="7" t="s">
        <v>4622</v>
      </c>
      <c r="F1788" s="7" t="s">
        <v>1859</v>
      </c>
      <c r="G1788" s="7" t="s">
        <v>17</v>
      </c>
      <c r="H1788" s="7">
        <v>254288</v>
      </c>
      <c r="I1788" s="7">
        <v>150</v>
      </c>
      <c r="J1788" s="7">
        <v>267921</v>
      </c>
    </row>
    <row r="1789" spans="1:10" ht="15">
      <c r="A1789" s="6">
        <v>1788</v>
      </c>
      <c r="B1789" s="7">
        <v>12898756</v>
      </c>
      <c r="C1789" s="7" t="s">
        <v>4651</v>
      </c>
      <c r="D1789" s="7" t="s">
        <v>14</v>
      </c>
      <c r="E1789" s="7" t="s">
        <v>4622</v>
      </c>
      <c r="F1789" s="7" t="s">
        <v>1859</v>
      </c>
      <c r="G1789" s="7" t="s">
        <v>17</v>
      </c>
      <c r="H1789" s="7">
        <v>254288</v>
      </c>
      <c r="I1789" s="7">
        <v>145</v>
      </c>
      <c r="J1789" s="7">
        <v>238</v>
      </c>
    </row>
    <row r="1790" spans="1:10" ht="15">
      <c r="A1790" s="6">
        <v>1789</v>
      </c>
      <c r="B1790" s="7">
        <v>11872513</v>
      </c>
      <c r="C1790" s="7" t="s">
        <v>4941</v>
      </c>
      <c r="D1790" s="7" t="s">
        <v>136</v>
      </c>
      <c r="E1790" s="7" t="s">
        <v>4622</v>
      </c>
      <c r="F1790" s="7" t="s">
        <v>1859</v>
      </c>
      <c r="G1790" s="7" t="s">
        <v>17</v>
      </c>
      <c r="H1790" s="7">
        <v>254329</v>
      </c>
      <c r="I1790" s="7">
        <v>145</v>
      </c>
      <c r="J1790" s="7">
        <v>380</v>
      </c>
    </row>
    <row r="1791" spans="1:10" ht="15">
      <c r="A1791" s="6">
        <v>1790</v>
      </c>
      <c r="B1791" s="7">
        <v>11797662</v>
      </c>
      <c r="C1791" s="7" t="s">
        <v>4766</v>
      </c>
      <c r="D1791" s="7" t="s">
        <v>105</v>
      </c>
      <c r="E1791" s="7" t="s">
        <v>4622</v>
      </c>
      <c r="F1791" s="7" t="s">
        <v>1859</v>
      </c>
      <c r="G1791" s="7" t="s">
        <v>17</v>
      </c>
      <c r="H1791" s="7">
        <v>254314</v>
      </c>
      <c r="I1791" s="7">
        <v>145</v>
      </c>
      <c r="J1791" s="7">
        <v>2401</v>
      </c>
    </row>
    <row r="1792" spans="1:10" ht="15">
      <c r="A1792" s="6">
        <v>1791</v>
      </c>
      <c r="B1792" s="7">
        <v>11797509</v>
      </c>
      <c r="C1792" s="7" t="s">
        <v>4768</v>
      </c>
      <c r="D1792" s="7" t="s">
        <v>105</v>
      </c>
      <c r="E1792" s="7" t="s">
        <v>4622</v>
      </c>
      <c r="F1792" s="7" t="s">
        <v>1859</v>
      </c>
      <c r="G1792" s="7" t="s">
        <v>17</v>
      </c>
      <c r="H1792" s="7">
        <v>254314</v>
      </c>
      <c r="I1792" s="7">
        <v>140</v>
      </c>
      <c r="J1792" s="7">
        <v>695</v>
      </c>
    </row>
    <row r="1793" spans="1:10" ht="15">
      <c r="A1793" s="6">
        <v>1792</v>
      </c>
      <c r="B1793" s="7">
        <v>8824882</v>
      </c>
      <c r="C1793" s="7" t="s">
        <v>4942</v>
      </c>
      <c r="D1793" s="7"/>
      <c r="E1793" s="7" t="s">
        <v>4622</v>
      </c>
      <c r="F1793" s="7" t="s">
        <v>1859</v>
      </c>
      <c r="G1793" s="7" t="s">
        <v>17</v>
      </c>
      <c r="H1793" s="7">
        <v>254332</v>
      </c>
      <c r="I1793" s="7">
        <v>140</v>
      </c>
      <c r="J1793" s="7">
        <v>912</v>
      </c>
    </row>
    <row r="1794" spans="1:10" ht="15">
      <c r="A1794" s="6">
        <v>1793</v>
      </c>
      <c r="B1794" s="7">
        <v>11789765</v>
      </c>
      <c r="C1794" s="7" t="s">
        <v>4770</v>
      </c>
      <c r="D1794" s="7" t="s">
        <v>115</v>
      </c>
      <c r="E1794" s="7" t="s">
        <v>4622</v>
      </c>
      <c r="F1794" s="7" t="s">
        <v>1859</v>
      </c>
      <c r="G1794" s="7" t="s">
        <v>17</v>
      </c>
      <c r="H1794" s="7">
        <v>254314</v>
      </c>
      <c r="I1794" s="7">
        <v>140</v>
      </c>
      <c r="J1794" s="7">
        <v>1084</v>
      </c>
    </row>
    <row r="1795" spans="1:10" ht="15">
      <c r="A1795" s="6">
        <v>1794</v>
      </c>
      <c r="B1795" s="7">
        <v>11011121</v>
      </c>
      <c r="C1795" s="7" t="s">
        <v>4772</v>
      </c>
      <c r="D1795" s="7" t="s">
        <v>115</v>
      </c>
      <c r="E1795" s="7" t="s">
        <v>4622</v>
      </c>
      <c r="F1795" s="7" t="s">
        <v>1859</v>
      </c>
      <c r="G1795" s="7" t="s">
        <v>17</v>
      </c>
      <c r="H1795" s="7">
        <v>254314</v>
      </c>
      <c r="I1795" s="7">
        <v>140</v>
      </c>
      <c r="J1795" s="7">
        <v>1866</v>
      </c>
    </row>
    <row r="1796" spans="1:10" ht="15">
      <c r="A1796" s="6">
        <v>1795</v>
      </c>
      <c r="B1796" s="7">
        <v>10909848</v>
      </c>
      <c r="C1796" s="7" t="s">
        <v>4708</v>
      </c>
      <c r="D1796" s="7" t="s">
        <v>25</v>
      </c>
      <c r="E1796" s="7" t="s">
        <v>4622</v>
      </c>
      <c r="F1796" s="7" t="s">
        <v>1859</v>
      </c>
      <c r="G1796" s="7" t="s">
        <v>17</v>
      </c>
      <c r="H1796" s="7">
        <v>254299</v>
      </c>
      <c r="I1796" s="7">
        <v>135</v>
      </c>
      <c r="J1796" s="7">
        <v>379</v>
      </c>
    </row>
    <row r="1797" spans="1:10" ht="15">
      <c r="A1797" s="6">
        <v>1796</v>
      </c>
      <c r="B1797" s="7">
        <v>11910995</v>
      </c>
      <c r="C1797" s="7" t="s">
        <v>4944</v>
      </c>
      <c r="D1797" s="7" t="s">
        <v>641</v>
      </c>
      <c r="E1797" s="7" t="s">
        <v>4622</v>
      </c>
      <c r="F1797" s="7" t="s">
        <v>1859</v>
      </c>
      <c r="G1797" s="7" t="s">
        <v>17</v>
      </c>
      <c r="H1797" s="7">
        <v>254332</v>
      </c>
      <c r="I1797" s="7">
        <v>135</v>
      </c>
      <c r="J1797" s="7">
        <v>460</v>
      </c>
    </row>
    <row r="1798" spans="1:10" ht="15">
      <c r="A1798" s="6">
        <v>1797</v>
      </c>
      <c r="B1798" s="7">
        <v>11786408</v>
      </c>
      <c r="C1798" s="7" t="s">
        <v>4774</v>
      </c>
      <c r="D1798" s="7" t="s">
        <v>100</v>
      </c>
      <c r="E1798" s="7" t="s">
        <v>4622</v>
      </c>
      <c r="F1798" s="7" t="s">
        <v>1859</v>
      </c>
      <c r="G1798" s="7" t="s">
        <v>17</v>
      </c>
      <c r="H1798" s="7">
        <v>254314</v>
      </c>
      <c r="I1798" s="7">
        <v>135</v>
      </c>
      <c r="J1798" s="7">
        <v>1042</v>
      </c>
    </row>
    <row r="1799" spans="1:10" ht="15">
      <c r="A1799" s="6">
        <v>1798</v>
      </c>
      <c r="B1799" s="7">
        <v>8824940</v>
      </c>
      <c r="C1799" s="7" t="s">
        <v>4946</v>
      </c>
      <c r="D1799" s="7"/>
      <c r="E1799" s="7" t="s">
        <v>4622</v>
      </c>
      <c r="F1799" s="7" t="s">
        <v>1859</v>
      </c>
      <c r="G1799" s="7" t="s">
        <v>17</v>
      </c>
      <c r="H1799" s="7">
        <v>254332</v>
      </c>
      <c r="I1799" s="7">
        <v>135</v>
      </c>
      <c r="J1799" s="7">
        <v>1072</v>
      </c>
    </row>
    <row r="1800" spans="1:10" ht="15">
      <c r="A1800" s="6">
        <v>1799</v>
      </c>
      <c r="B1800" s="7">
        <v>12287153</v>
      </c>
      <c r="C1800" s="7" t="s">
        <v>4653</v>
      </c>
      <c r="D1800" s="7" t="s">
        <v>25</v>
      </c>
      <c r="E1800" s="7" t="s">
        <v>4622</v>
      </c>
      <c r="F1800" s="7" t="s">
        <v>1859</v>
      </c>
      <c r="G1800" s="7" t="s">
        <v>17</v>
      </c>
      <c r="H1800" s="7">
        <v>254288</v>
      </c>
      <c r="I1800" s="7">
        <v>135</v>
      </c>
      <c r="J1800" s="7">
        <v>272273</v>
      </c>
    </row>
    <row r="1801" spans="1:10" ht="15">
      <c r="A1801" s="6">
        <v>1800</v>
      </c>
      <c r="B1801" s="7">
        <v>11809637</v>
      </c>
      <c r="C1801" s="7" t="s">
        <v>4776</v>
      </c>
      <c r="D1801" s="7" t="s">
        <v>105</v>
      </c>
      <c r="E1801" s="7" t="s">
        <v>4622</v>
      </c>
      <c r="F1801" s="7" t="s">
        <v>1859</v>
      </c>
      <c r="G1801" s="7" t="s">
        <v>17</v>
      </c>
      <c r="H1801" s="7">
        <v>254314</v>
      </c>
      <c r="I1801" s="7">
        <v>130</v>
      </c>
      <c r="J1801" s="7">
        <v>676</v>
      </c>
    </row>
    <row r="1802" spans="1:10" ht="15">
      <c r="A1802" s="6">
        <v>1801</v>
      </c>
      <c r="B1802" s="7">
        <v>11079443</v>
      </c>
      <c r="C1802" s="7" t="s">
        <v>4870</v>
      </c>
      <c r="D1802" s="7" t="s">
        <v>125</v>
      </c>
      <c r="E1802" s="7" t="s">
        <v>4622</v>
      </c>
      <c r="F1802" s="7" t="s">
        <v>1859</v>
      </c>
      <c r="G1802" s="7" t="s">
        <v>17</v>
      </c>
      <c r="H1802" s="7">
        <v>254325</v>
      </c>
      <c r="I1802" s="7">
        <v>130</v>
      </c>
      <c r="J1802" s="7">
        <v>999</v>
      </c>
    </row>
    <row r="1803" spans="1:10" ht="15">
      <c r="A1803" s="6">
        <v>1802</v>
      </c>
      <c r="B1803" s="7">
        <v>11790688</v>
      </c>
      <c r="C1803" s="7" t="s">
        <v>4778</v>
      </c>
      <c r="D1803" s="7" t="s">
        <v>115</v>
      </c>
      <c r="E1803" s="7" t="s">
        <v>4622</v>
      </c>
      <c r="F1803" s="7" t="s">
        <v>1859</v>
      </c>
      <c r="G1803" s="7" t="s">
        <v>17</v>
      </c>
      <c r="H1803" s="7">
        <v>254314</v>
      </c>
      <c r="I1803" s="7">
        <v>125</v>
      </c>
      <c r="J1803" s="7">
        <v>639</v>
      </c>
    </row>
    <row r="1804" spans="1:10" ht="15">
      <c r="A1804" s="6">
        <v>1803</v>
      </c>
      <c r="B1804" s="7">
        <v>12300302</v>
      </c>
      <c r="C1804" s="7" t="s">
        <v>4948</v>
      </c>
      <c r="D1804" s="7" t="s">
        <v>136</v>
      </c>
      <c r="E1804" s="7" t="s">
        <v>4622</v>
      </c>
      <c r="F1804" s="7" t="s">
        <v>1859</v>
      </c>
      <c r="G1804" s="7" t="s">
        <v>17</v>
      </c>
      <c r="H1804" s="7">
        <v>254332</v>
      </c>
      <c r="I1804" s="7">
        <v>125</v>
      </c>
      <c r="J1804" s="7">
        <v>1416</v>
      </c>
    </row>
    <row r="1805" spans="1:10" ht="15">
      <c r="A1805" s="6">
        <v>1804</v>
      </c>
      <c r="B1805" s="7">
        <v>12898765</v>
      </c>
      <c r="C1805" s="7" t="s">
        <v>4655</v>
      </c>
      <c r="D1805" s="7" t="s">
        <v>20</v>
      </c>
      <c r="E1805" s="7" t="s">
        <v>4622</v>
      </c>
      <c r="F1805" s="7" t="s">
        <v>1859</v>
      </c>
      <c r="G1805" s="7" t="s">
        <v>17</v>
      </c>
      <c r="H1805" s="7">
        <v>254288</v>
      </c>
      <c r="I1805" s="7">
        <v>125</v>
      </c>
      <c r="J1805" s="7">
        <v>1727</v>
      </c>
    </row>
    <row r="1806" spans="1:10" ht="15">
      <c r="A1806" s="6">
        <v>1805</v>
      </c>
      <c r="B1806" s="7">
        <v>12428714</v>
      </c>
      <c r="C1806" s="7" t="s">
        <v>4657</v>
      </c>
      <c r="D1806" s="7" t="s">
        <v>20</v>
      </c>
      <c r="E1806" s="7" t="s">
        <v>4622</v>
      </c>
      <c r="F1806" s="7" t="s">
        <v>1859</v>
      </c>
      <c r="G1806" s="7" t="s">
        <v>17</v>
      </c>
      <c r="H1806" s="7">
        <v>254288</v>
      </c>
      <c r="I1806" s="7">
        <v>125</v>
      </c>
      <c r="J1806" s="7">
        <v>1854</v>
      </c>
    </row>
    <row r="1807" spans="1:10" ht="15">
      <c r="A1807" s="6">
        <v>1806</v>
      </c>
      <c r="B1807" s="7">
        <v>11133161</v>
      </c>
      <c r="C1807" s="7" t="s">
        <v>4710</v>
      </c>
      <c r="D1807" s="7" t="s">
        <v>14</v>
      </c>
      <c r="E1807" s="7" t="s">
        <v>4622</v>
      </c>
      <c r="F1807" s="7" t="s">
        <v>1859</v>
      </c>
      <c r="G1807" s="7" t="s">
        <v>17</v>
      </c>
      <c r="H1807" s="7">
        <v>254299</v>
      </c>
      <c r="I1807" s="7">
        <v>120</v>
      </c>
      <c r="J1807" s="7">
        <v>173</v>
      </c>
    </row>
    <row r="1808" spans="1:10" ht="15">
      <c r="A1808" s="6">
        <v>1807</v>
      </c>
      <c r="B1808" s="7">
        <v>11809740</v>
      </c>
      <c r="C1808" s="7" t="s">
        <v>4780</v>
      </c>
      <c r="D1808" s="7" t="s">
        <v>105</v>
      </c>
      <c r="E1808" s="7" t="s">
        <v>4622</v>
      </c>
      <c r="F1808" s="7" t="s">
        <v>1859</v>
      </c>
      <c r="G1808" s="7" t="s">
        <v>17</v>
      </c>
      <c r="H1808" s="7">
        <v>254314</v>
      </c>
      <c r="I1808" s="7">
        <v>120</v>
      </c>
      <c r="J1808" s="7">
        <v>642</v>
      </c>
    </row>
    <row r="1809" spans="1:10" ht="15">
      <c r="A1809" s="6">
        <v>1808</v>
      </c>
      <c r="B1809" s="7">
        <v>11830352</v>
      </c>
      <c r="C1809" s="7" t="s">
        <v>4712</v>
      </c>
      <c r="D1809" s="7" t="s">
        <v>76</v>
      </c>
      <c r="E1809" s="7" t="s">
        <v>4622</v>
      </c>
      <c r="F1809" s="7" t="s">
        <v>1859</v>
      </c>
      <c r="G1809" s="7" t="s">
        <v>17</v>
      </c>
      <c r="H1809" s="7">
        <v>254299</v>
      </c>
      <c r="I1809" s="7">
        <v>120</v>
      </c>
      <c r="J1809" s="7">
        <v>1070</v>
      </c>
    </row>
    <row r="1810" spans="1:10" ht="15">
      <c r="A1810" s="6">
        <v>1809</v>
      </c>
      <c r="B1810" s="7">
        <v>11787236</v>
      </c>
      <c r="C1810" s="7" t="s">
        <v>4782</v>
      </c>
      <c r="D1810" s="7" t="s">
        <v>100</v>
      </c>
      <c r="E1810" s="7" t="s">
        <v>4622</v>
      </c>
      <c r="F1810" s="7" t="s">
        <v>1859</v>
      </c>
      <c r="G1810" s="7" t="s">
        <v>17</v>
      </c>
      <c r="H1810" s="7">
        <v>254314</v>
      </c>
      <c r="I1810" s="7">
        <v>115</v>
      </c>
      <c r="J1810" s="7">
        <v>563</v>
      </c>
    </row>
    <row r="1811" spans="1:10" ht="15">
      <c r="A1811" s="6">
        <v>1810</v>
      </c>
      <c r="B1811" s="7">
        <v>12340634</v>
      </c>
      <c r="C1811" s="7" t="s">
        <v>4872</v>
      </c>
      <c r="D1811" s="7" t="s">
        <v>125</v>
      </c>
      <c r="E1811" s="7" t="s">
        <v>4622</v>
      </c>
      <c r="F1811" s="7" t="s">
        <v>1859</v>
      </c>
      <c r="G1811" s="7" t="s">
        <v>17</v>
      </c>
      <c r="H1811" s="7">
        <v>254325</v>
      </c>
      <c r="I1811" s="7">
        <v>115</v>
      </c>
      <c r="J1811" s="7">
        <v>823</v>
      </c>
    </row>
    <row r="1812" spans="1:10" ht="15">
      <c r="A1812" s="6">
        <v>1811</v>
      </c>
      <c r="B1812" s="7">
        <v>11079448</v>
      </c>
      <c r="C1812" s="7" t="s">
        <v>4874</v>
      </c>
      <c r="D1812" s="7" t="s">
        <v>125</v>
      </c>
      <c r="E1812" s="7" t="s">
        <v>4622</v>
      </c>
      <c r="F1812" s="7" t="s">
        <v>1859</v>
      </c>
      <c r="G1812" s="7" t="s">
        <v>17</v>
      </c>
      <c r="H1812" s="7">
        <v>254325</v>
      </c>
      <c r="I1812" s="7">
        <v>105</v>
      </c>
      <c r="J1812" s="7">
        <v>592</v>
      </c>
    </row>
    <row r="1813" spans="1:10" ht="15">
      <c r="A1813" s="6">
        <v>1812</v>
      </c>
      <c r="B1813" s="7">
        <v>11030035</v>
      </c>
      <c r="C1813" s="7" t="s">
        <v>4876</v>
      </c>
      <c r="D1813" s="7" t="s">
        <v>108</v>
      </c>
      <c r="E1813" s="7" t="s">
        <v>4622</v>
      </c>
      <c r="F1813" s="7" t="s">
        <v>1859</v>
      </c>
      <c r="G1813" s="7" t="s">
        <v>17</v>
      </c>
      <c r="H1813" s="7">
        <v>254325</v>
      </c>
      <c r="I1813" s="7">
        <v>105</v>
      </c>
      <c r="J1813" s="7">
        <v>879</v>
      </c>
    </row>
    <row r="1814" spans="1:10" ht="15">
      <c r="A1814" s="6">
        <v>1813</v>
      </c>
      <c r="B1814" s="7">
        <v>12282599</v>
      </c>
      <c r="C1814" s="7" t="s">
        <v>4950</v>
      </c>
      <c r="D1814" s="7" t="s">
        <v>140</v>
      </c>
      <c r="E1814" s="7" t="s">
        <v>4622</v>
      </c>
      <c r="F1814" s="7" t="s">
        <v>1859</v>
      </c>
      <c r="G1814" s="7" t="s">
        <v>17</v>
      </c>
      <c r="H1814" s="7">
        <v>254332</v>
      </c>
      <c r="I1814" s="7">
        <v>100</v>
      </c>
      <c r="J1814" s="7">
        <v>252</v>
      </c>
    </row>
    <row r="1815" spans="1:10" ht="15">
      <c r="A1815" s="6">
        <v>1814</v>
      </c>
      <c r="B1815" s="7">
        <v>11809719</v>
      </c>
      <c r="C1815" s="7" t="s">
        <v>4784</v>
      </c>
      <c r="D1815" s="7" t="s">
        <v>105</v>
      </c>
      <c r="E1815" s="7" t="s">
        <v>4622</v>
      </c>
      <c r="F1815" s="7" t="s">
        <v>1859</v>
      </c>
      <c r="G1815" s="7" t="s">
        <v>17</v>
      </c>
      <c r="H1815" s="7">
        <v>254314</v>
      </c>
      <c r="I1815" s="7">
        <v>95</v>
      </c>
      <c r="J1815" s="7">
        <v>485</v>
      </c>
    </row>
    <row r="1816" spans="1:10" ht="15">
      <c r="A1816" s="6">
        <v>1815</v>
      </c>
      <c r="B1816" s="7">
        <v>12898784</v>
      </c>
      <c r="C1816" s="7" t="s">
        <v>4659</v>
      </c>
      <c r="D1816" s="7" t="s">
        <v>25</v>
      </c>
      <c r="E1816" s="7" t="s">
        <v>4622</v>
      </c>
      <c r="F1816" s="7" t="s">
        <v>1859</v>
      </c>
      <c r="G1816" s="7" t="s">
        <v>17</v>
      </c>
      <c r="H1816" s="7">
        <v>254288</v>
      </c>
      <c r="I1816" s="7">
        <v>95</v>
      </c>
      <c r="J1816" s="7">
        <v>2091</v>
      </c>
    </row>
    <row r="1817" spans="1:10" ht="15">
      <c r="A1817" s="6">
        <v>1816</v>
      </c>
      <c r="B1817" s="7">
        <v>11790090</v>
      </c>
      <c r="C1817" s="7" t="s">
        <v>4786</v>
      </c>
      <c r="D1817" s="7" t="s">
        <v>115</v>
      </c>
      <c r="E1817" s="7" t="s">
        <v>4622</v>
      </c>
      <c r="F1817" s="7" t="s">
        <v>1859</v>
      </c>
      <c r="G1817" s="7" t="s">
        <v>17</v>
      </c>
      <c r="H1817" s="7">
        <v>254314</v>
      </c>
      <c r="I1817" s="7">
        <v>90</v>
      </c>
      <c r="J1817" s="7">
        <v>1167</v>
      </c>
    </row>
    <row r="1818" spans="1:10" ht="15">
      <c r="A1818" s="6">
        <v>1817</v>
      </c>
      <c r="B1818" s="7">
        <v>11660197</v>
      </c>
      <c r="C1818" s="7" t="s">
        <v>1690</v>
      </c>
      <c r="D1818" s="7" t="s">
        <v>411</v>
      </c>
      <c r="E1818" s="7" t="s">
        <v>4622</v>
      </c>
      <c r="F1818" s="7" t="s">
        <v>1859</v>
      </c>
      <c r="G1818" s="7" t="s">
        <v>17</v>
      </c>
      <c r="H1818" s="7">
        <v>254325</v>
      </c>
      <c r="I1818" s="7">
        <v>85</v>
      </c>
      <c r="J1818" s="7">
        <v>483</v>
      </c>
    </row>
    <row r="1819" spans="1:10" ht="15">
      <c r="A1819" s="6">
        <v>1818</v>
      </c>
      <c r="B1819" s="7">
        <v>11133117</v>
      </c>
      <c r="C1819" s="7" t="s">
        <v>4714</v>
      </c>
      <c r="D1819" s="7" t="s">
        <v>14</v>
      </c>
      <c r="E1819" s="7" t="s">
        <v>4622</v>
      </c>
      <c r="F1819" s="7" t="s">
        <v>1859</v>
      </c>
      <c r="G1819" s="7" t="s">
        <v>17</v>
      </c>
      <c r="H1819" s="7">
        <v>254299</v>
      </c>
      <c r="I1819" s="7">
        <v>80</v>
      </c>
      <c r="J1819" s="7">
        <v>309</v>
      </c>
    </row>
    <row r="1820" spans="1:10" ht="15">
      <c r="A1820" s="6">
        <v>1819</v>
      </c>
      <c r="B1820" s="7">
        <v>11786513</v>
      </c>
      <c r="C1820" s="7" t="s">
        <v>4788</v>
      </c>
      <c r="D1820" s="7" t="s">
        <v>100</v>
      </c>
      <c r="E1820" s="7" t="s">
        <v>4622</v>
      </c>
      <c r="F1820" s="7" t="s">
        <v>1859</v>
      </c>
      <c r="G1820" s="7" t="s">
        <v>17</v>
      </c>
      <c r="H1820" s="7">
        <v>254312</v>
      </c>
      <c r="I1820" s="7">
        <v>80</v>
      </c>
      <c r="J1820" s="7">
        <v>635</v>
      </c>
    </row>
    <row r="1821" spans="1:10" ht="15">
      <c r="A1821" s="6">
        <v>1820</v>
      </c>
      <c r="B1821" s="7">
        <v>12428481</v>
      </c>
      <c r="C1821" s="7" t="s">
        <v>4661</v>
      </c>
      <c r="D1821" s="7" t="s">
        <v>14</v>
      </c>
      <c r="E1821" s="7" t="s">
        <v>4622</v>
      </c>
      <c r="F1821" s="7" t="s">
        <v>1859</v>
      </c>
      <c r="G1821" s="7" t="s">
        <v>17</v>
      </c>
      <c r="H1821" s="7">
        <v>254288</v>
      </c>
      <c r="I1821" s="7">
        <v>75</v>
      </c>
      <c r="J1821" s="7">
        <v>888</v>
      </c>
    </row>
    <row r="1822" spans="1:10" ht="15">
      <c r="A1822" s="6">
        <v>1821</v>
      </c>
      <c r="B1822" s="7">
        <v>11011143</v>
      </c>
      <c r="C1822" s="7" t="s">
        <v>4790</v>
      </c>
      <c r="D1822" s="7" t="s">
        <v>115</v>
      </c>
      <c r="E1822" s="7" t="s">
        <v>4622</v>
      </c>
      <c r="F1822" s="7" t="s">
        <v>1859</v>
      </c>
      <c r="G1822" s="7" t="s">
        <v>17</v>
      </c>
      <c r="H1822" s="7">
        <v>254314</v>
      </c>
      <c r="I1822" s="7">
        <v>65</v>
      </c>
      <c r="J1822" s="7">
        <v>765</v>
      </c>
    </row>
    <row r="1823" spans="1:10" ht="15">
      <c r="A1823" s="6">
        <v>1822</v>
      </c>
      <c r="B1823" s="7">
        <v>11790792</v>
      </c>
      <c r="C1823" s="7" t="s">
        <v>4792</v>
      </c>
      <c r="D1823" s="7" t="s">
        <v>115</v>
      </c>
      <c r="E1823" s="7" t="s">
        <v>4622</v>
      </c>
      <c r="F1823" s="7" t="s">
        <v>1859</v>
      </c>
      <c r="G1823" s="7" t="s">
        <v>17</v>
      </c>
      <c r="H1823" s="7">
        <v>254314</v>
      </c>
      <c r="I1823" s="7">
        <v>65</v>
      </c>
      <c r="J1823" s="7">
        <v>955</v>
      </c>
    </row>
    <row r="1824" spans="1:10" ht="15">
      <c r="A1824" s="6">
        <v>1823</v>
      </c>
      <c r="B1824" s="7">
        <v>12299629</v>
      </c>
      <c r="C1824" s="7" t="s">
        <v>4794</v>
      </c>
      <c r="D1824" s="7" t="s">
        <v>105</v>
      </c>
      <c r="E1824" s="7" t="s">
        <v>4622</v>
      </c>
      <c r="F1824" s="7" t="s">
        <v>1859</v>
      </c>
      <c r="G1824" s="7" t="s">
        <v>17</v>
      </c>
      <c r="H1824" s="7">
        <v>254314</v>
      </c>
      <c r="I1824" s="7">
        <v>60</v>
      </c>
      <c r="J1824" s="7">
        <v>263</v>
      </c>
    </row>
    <row r="1825" spans="1:10" ht="15">
      <c r="A1825" s="6">
        <v>1824</v>
      </c>
      <c r="B1825" s="7">
        <v>12287142</v>
      </c>
      <c r="C1825" s="7" t="s">
        <v>4663</v>
      </c>
      <c r="D1825" s="7" t="s">
        <v>14</v>
      </c>
      <c r="E1825" s="7" t="s">
        <v>4622</v>
      </c>
      <c r="F1825" s="7" t="s">
        <v>1859</v>
      </c>
      <c r="G1825" s="7" t="s">
        <v>17</v>
      </c>
      <c r="H1825" s="7">
        <v>254288</v>
      </c>
      <c r="I1825" s="7">
        <v>60</v>
      </c>
      <c r="J1825" s="7">
        <v>462</v>
      </c>
    </row>
    <row r="1826" spans="1:10" ht="15">
      <c r="A1826" s="6">
        <v>1825</v>
      </c>
      <c r="B1826" s="7">
        <v>11789363</v>
      </c>
      <c r="C1826" s="7" t="s">
        <v>4796</v>
      </c>
      <c r="D1826" s="7" t="s">
        <v>115</v>
      </c>
      <c r="E1826" s="7" t="s">
        <v>4622</v>
      </c>
      <c r="F1826" s="7" t="s">
        <v>1859</v>
      </c>
      <c r="G1826" s="7" t="s">
        <v>17</v>
      </c>
      <c r="H1826" s="7">
        <v>254312</v>
      </c>
      <c r="I1826" s="7">
        <v>60</v>
      </c>
      <c r="J1826" s="7">
        <v>114502</v>
      </c>
    </row>
    <row r="1827" spans="1:10" ht="15">
      <c r="A1827" s="6">
        <v>1826</v>
      </c>
      <c r="B1827" s="7">
        <v>12898749</v>
      </c>
      <c r="C1827" s="7" t="s">
        <v>3707</v>
      </c>
      <c r="D1827" s="7" t="s">
        <v>14</v>
      </c>
      <c r="E1827" s="7" t="s">
        <v>4622</v>
      </c>
      <c r="F1827" s="7" t="s">
        <v>1859</v>
      </c>
      <c r="G1827" s="7" t="s">
        <v>17</v>
      </c>
      <c r="H1827" s="7">
        <v>254288</v>
      </c>
      <c r="I1827" s="7">
        <v>60</v>
      </c>
      <c r="J1827" s="7">
        <v>268994</v>
      </c>
    </row>
    <row r="1828" spans="1:10" ht="15">
      <c r="A1828" s="6">
        <v>1827</v>
      </c>
      <c r="B1828" s="7">
        <v>11832758</v>
      </c>
      <c r="C1828" s="7" t="s">
        <v>4692</v>
      </c>
      <c r="D1828" s="7" t="s">
        <v>79</v>
      </c>
      <c r="E1828" s="7" t="s">
        <v>4622</v>
      </c>
      <c r="F1828" s="7" t="s">
        <v>1859</v>
      </c>
      <c r="G1828" s="7" t="s">
        <v>17</v>
      </c>
      <c r="H1828" s="7">
        <v>254299</v>
      </c>
      <c r="I1828" s="7">
        <v>45</v>
      </c>
      <c r="J1828" s="7">
        <v>124</v>
      </c>
    </row>
    <row r="1829" spans="1:10" ht="15">
      <c r="A1829" s="6">
        <v>1828</v>
      </c>
      <c r="B1829" s="7">
        <v>11809702</v>
      </c>
      <c r="C1829" s="7" t="s">
        <v>4798</v>
      </c>
      <c r="D1829" s="7" t="s">
        <v>105</v>
      </c>
      <c r="E1829" s="7" t="s">
        <v>4622</v>
      </c>
      <c r="F1829" s="7" t="s">
        <v>1859</v>
      </c>
      <c r="G1829" s="7" t="s">
        <v>17</v>
      </c>
      <c r="H1829" s="7">
        <v>254314</v>
      </c>
      <c r="I1829" s="7">
        <v>45</v>
      </c>
      <c r="J1829" s="7">
        <v>146</v>
      </c>
    </row>
    <row r="1830" spans="1:10" ht="15">
      <c r="A1830" s="6">
        <v>1829</v>
      </c>
      <c r="B1830" s="7">
        <v>11787373</v>
      </c>
      <c r="C1830" s="7" t="s">
        <v>2542</v>
      </c>
      <c r="D1830" s="7" t="s">
        <v>100</v>
      </c>
      <c r="E1830" s="7" t="s">
        <v>4622</v>
      </c>
      <c r="F1830" s="7" t="s">
        <v>1859</v>
      </c>
      <c r="G1830" s="7" t="s">
        <v>17</v>
      </c>
      <c r="H1830" s="7">
        <v>254314</v>
      </c>
      <c r="I1830" s="7">
        <v>45</v>
      </c>
      <c r="J1830" s="7">
        <v>249</v>
      </c>
    </row>
    <row r="1831" spans="1:10" ht="15">
      <c r="A1831" s="6">
        <v>1830</v>
      </c>
      <c r="B1831" s="7">
        <v>11079367</v>
      </c>
      <c r="C1831" s="7" t="s">
        <v>4801</v>
      </c>
      <c r="D1831" s="7" t="s">
        <v>76</v>
      </c>
      <c r="E1831" s="7" t="s">
        <v>4622</v>
      </c>
      <c r="F1831" s="7" t="s">
        <v>1859</v>
      </c>
      <c r="G1831" s="7" t="s">
        <v>17</v>
      </c>
      <c r="H1831" s="7">
        <v>254314</v>
      </c>
      <c r="I1831" s="7">
        <v>35</v>
      </c>
      <c r="J1831" s="7">
        <v>162</v>
      </c>
    </row>
    <row r="1832" spans="1:10" ht="15">
      <c r="A1832" s="6">
        <v>1831</v>
      </c>
      <c r="B1832" s="7">
        <v>11133137</v>
      </c>
      <c r="C1832" s="7" t="s">
        <v>4717</v>
      </c>
      <c r="D1832" s="7" t="s">
        <v>14</v>
      </c>
      <c r="E1832" s="7" t="s">
        <v>4622</v>
      </c>
      <c r="F1832" s="7" t="s">
        <v>1859</v>
      </c>
      <c r="G1832" s="7" t="s">
        <v>17</v>
      </c>
      <c r="H1832" s="7">
        <v>254299</v>
      </c>
      <c r="I1832" s="7">
        <v>35</v>
      </c>
      <c r="J1832" s="7">
        <v>308</v>
      </c>
    </row>
    <row r="1833" spans="1:10" ht="15">
      <c r="A1833" s="6">
        <v>1832</v>
      </c>
      <c r="B1833" s="7">
        <v>12010985</v>
      </c>
      <c r="C1833" s="7" t="s">
        <v>1955</v>
      </c>
      <c r="D1833" s="7" t="s">
        <v>25</v>
      </c>
      <c r="E1833" s="7" t="s">
        <v>1956</v>
      </c>
      <c r="F1833" s="7" t="s">
        <v>1859</v>
      </c>
      <c r="G1833" s="7" t="s">
        <v>17</v>
      </c>
      <c r="H1833" s="7">
        <v>254702</v>
      </c>
      <c r="I1833" s="7">
        <v>295</v>
      </c>
      <c r="J1833" s="7">
        <v>1198</v>
      </c>
    </row>
    <row r="1834" spans="1:10" ht="15">
      <c r="A1834" s="6">
        <v>1833</v>
      </c>
      <c r="B1834" s="7">
        <v>11994492</v>
      </c>
      <c r="C1834" s="7" t="s">
        <v>1994</v>
      </c>
      <c r="D1834" s="7" t="s">
        <v>100</v>
      </c>
      <c r="E1834" s="7" t="s">
        <v>1956</v>
      </c>
      <c r="F1834" s="7" t="s">
        <v>1859</v>
      </c>
      <c r="G1834" s="7" t="s">
        <v>17</v>
      </c>
      <c r="H1834" s="7">
        <v>254707</v>
      </c>
      <c r="I1834" s="7">
        <v>290</v>
      </c>
      <c r="J1834" s="7">
        <v>1739</v>
      </c>
    </row>
    <row r="1835" spans="1:10" ht="15">
      <c r="A1835" s="6">
        <v>1834</v>
      </c>
      <c r="B1835" s="7">
        <v>12214647</v>
      </c>
      <c r="C1835" s="7" t="s">
        <v>1976</v>
      </c>
      <c r="D1835" s="7" t="s">
        <v>79</v>
      </c>
      <c r="E1835" s="7" t="s">
        <v>1956</v>
      </c>
      <c r="F1835" s="7" t="s">
        <v>1859</v>
      </c>
      <c r="G1835" s="7" t="s">
        <v>17</v>
      </c>
      <c r="H1835" s="7">
        <v>254705</v>
      </c>
      <c r="I1835" s="7">
        <v>285</v>
      </c>
      <c r="J1835" s="7">
        <v>562</v>
      </c>
    </row>
    <row r="1836" spans="1:10" ht="15">
      <c r="A1836" s="6">
        <v>1835</v>
      </c>
      <c r="B1836" s="7">
        <v>12055272</v>
      </c>
      <c r="C1836" s="7" t="s">
        <v>2044</v>
      </c>
      <c r="D1836" s="7" t="s">
        <v>136</v>
      </c>
      <c r="E1836" s="7" t="s">
        <v>1956</v>
      </c>
      <c r="F1836" s="7" t="s">
        <v>1859</v>
      </c>
      <c r="G1836" s="7" t="s">
        <v>17</v>
      </c>
      <c r="H1836" s="7">
        <v>254716</v>
      </c>
      <c r="I1836" s="7">
        <v>285</v>
      </c>
      <c r="J1836" s="7">
        <v>885</v>
      </c>
    </row>
    <row r="1837" spans="1:10" ht="15">
      <c r="A1837" s="6">
        <v>1836</v>
      </c>
      <c r="B1837" s="7">
        <v>12560351</v>
      </c>
      <c r="C1837" s="7" t="s">
        <v>1996</v>
      </c>
      <c r="D1837" s="7" t="s">
        <v>105</v>
      </c>
      <c r="E1837" s="7" t="s">
        <v>1956</v>
      </c>
      <c r="F1837" s="7" t="s">
        <v>1859</v>
      </c>
      <c r="G1837" s="7" t="s">
        <v>17</v>
      </c>
      <c r="H1837" s="7">
        <v>254707</v>
      </c>
      <c r="I1837" s="7">
        <v>285</v>
      </c>
      <c r="J1837" s="7">
        <v>900</v>
      </c>
    </row>
    <row r="1838" spans="1:10" ht="15">
      <c r="A1838" s="6">
        <v>1837</v>
      </c>
      <c r="B1838" s="7">
        <v>11993856</v>
      </c>
      <c r="C1838" s="7" t="s">
        <v>1958</v>
      </c>
      <c r="D1838" s="7" t="s">
        <v>25</v>
      </c>
      <c r="E1838" s="7" t="s">
        <v>1956</v>
      </c>
      <c r="F1838" s="7" t="s">
        <v>1859</v>
      </c>
      <c r="G1838" s="7" t="s">
        <v>17</v>
      </c>
      <c r="H1838" s="7">
        <v>254702</v>
      </c>
      <c r="I1838" s="7">
        <v>285</v>
      </c>
      <c r="J1838" s="7">
        <v>1836</v>
      </c>
    </row>
    <row r="1839" spans="1:10" ht="15">
      <c r="A1839" s="6">
        <v>1838</v>
      </c>
      <c r="B1839" s="7">
        <v>11853579</v>
      </c>
      <c r="C1839" s="7" t="s">
        <v>1960</v>
      </c>
      <c r="D1839" s="7" t="s">
        <v>23</v>
      </c>
      <c r="E1839" s="7" t="s">
        <v>1956</v>
      </c>
      <c r="F1839" s="7" t="s">
        <v>1859</v>
      </c>
      <c r="G1839" s="7" t="s">
        <v>17</v>
      </c>
      <c r="H1839" s="7">
        <v>254702</v>
      </c>
      <c r="I1839" s="7">
        <v>280</v>
      </c>
      <c r="J1839" s="7">
        <v>1751</v>
      </c>
    </row>
    <row r="1840" spans="1:10" ht="15">
      <c r="A1840" s="6">
        <v>1839</v>
      </c>
      <c r="B1840" s="7">
        <v>11952518</v>
      </c>
      <c r="C1840" s="7" t="s">
        <v>1978</v>
      </c>
      <c r="D1840" s="7" t="s">
        <v>73</v>
      </c>
      <c r="E1840" s="7" t="s">
        <v>1956</v>
      </c>
      <c r="F1840" s="7" t="s">
        <v>1859</v>
      </c>
      <c r="G1840" s="7" t="s">
        <v>17</v>
      </c>
      <c r="H1840" s="7">
        <v>254705</v>
      </c>
      <c r="I1840" s="7">
        <v>275</v>
      </c>
      <c r="J1840" s="7">
        <v>806</v>
      </c>
    </row>
    <row r="1841" spans="1:10" ht="15">
      <c r="A1841" s="6">
        <v>1840</v>
      </c>
      <c r="B1841" s="7">
        <v>11966795</v>
      </c>
      <c r="C1841" s="7" t="s">
        <v>2014</v>
      </c>
      <c r="D1841" s="7" t="s">
        <v>123</v>
      </c>
      <c r="E1841" s="7" t="s">
        <v>1956</v>
      </c>
      <c r="F1841" s="7" t="s">
        <v>1859</v>
      </c>
      <c r="G1841" s="7" t="s">
        <v>17</v>
      </c>
      <c r="H1841" s="7">
        <v>283739</v>
      </c>
      <c r="I1841" s="7">
        <v>275</v>
      </c>
      <c r="J1841" s="7">
        <v>907</v>
      </c>
    </row>
    <row r="1842" spans="1:10" ht="15">
      <c r="A1842" s="6">
        <v>1841</v>
      </c>
      <c r="B1842" s="7">
        <v>12027757</v>
      </c>
      <c r="C1842" s="7" t="s">
        <v>1962</v>
      </c>
      <c r="D1842" s="7" t="s">
        <v>40</v>
      </c>
      <c r="E1842" s="7" t="s">
        <v>1956</v>
      </c>
      <c r="F1842" s="7" t="s">
        <v>1859</v>
      </c>
      <c r="G1842" s="7" t="s">
        <v>17</v>
      </c>
      <c r="H1842" s="7">
        <v>254702</v>
      </c>
      <c r="I1842" s="7">
        <v>275</v>
      </c>
      <c r="J1842" s="7">
        <v>1811</v>
      </c>
    </row>
    <row r="1843" spans="1:10" ht="15">
      <c r="A1843" s="6">
        <v>1842</v>
      </c>
      <c r="B1843" s="7">
        <v>12009329</v>
      </c>
      <c r="C1843" s="7" t="s">
        <v>1964</v>
      </c>
      <c r="D1843" s="7" t="s">
        <v>25</v>
      </c>
      <c r="E1843" s="7" t="s">
        <v>1956</v>
      </c>
      <c r="F1843" s="7" t="s">
        <v>1859</v>
      </c>
      <c r="G1843" s="7" t="s">
        <v>17</v>
      </c>
      <c r="H1843" s="7">
        <v>254702</v>
      </c>
      <c r="I1843" s="7">
        <v>270</v>
      </c>
      <c r="J1843" s="7">
        <v>1357</v>
      </c>
    </row>
    <row r="1844" spans="1:10" ht="15">
      <c r="A1844" s="6">
        <v>1843</v>
      </c>
      <c r="B1844" s="7">
        <v>12000649</v>
      </c>
      <c r="C1844" s="7" t="s">
        <v>2016</v>
      </c>
      <c r="D1844" s="7" t="s">
        <v>119</v>
      </c>
      <c r="E1844" s="7" t="s">
        <v>1956</v>
      </c>
      <c r="F1844" s="7" t="s">
        <v>1859</v>
      </c>
      <c r="G1844" s="7" t="s">
        <v>17</v>
      </c>
      <c r="H1844" s="7">
        <v>254710</v>
      </c>
      <c r="I1844" s="7">
        <v>270</v>
      </c>
      <c r="J1844" s="7">
        <v>1370</v>
      </c>
    </row>
    <row r="1845" spans="1:10" ht="15">
      <c r="A1845" s="6">
        <v>1844</v>
      </c>
      <c r="B1845" s="7">
        <v>11966812</v>
      </c>
      <c r="C1845" s="7" t="s">
        <v>2018</v>
      </c>
      <c r="D1845" s="7" t="s">
        <v>411</v>
      </c>
      <c r="E1845" s="7" t="s">
        <v>1956</v>
      </c>
      <c r="F1845" s="7" t="s">
        <v>1859</v>
      </c>
      <c r="G1845" s="7" t="s">
        <v>17</v>
      </c>
      <c r="H1845" s="7">
        <v>283739</v>
      </c>
      <c r="I1845" s="7">
        <v>260</v>
      </c>
      <c r="J1845" s="7">
        <v>1318</v>
      </c>
    </row>
    <row r="1846" spans="1:10" ht="15">
      <c r="A1846" s="6">
        <v>1845</v>
      </c>
      <c r="B1846" s="7">
        <v>12051980</v>
      </c>
      <c r="C1846" s="7" t="s">
        <v>1966</v>
      </c>
      <c r="D1846" s="7" t="s">
        <v>25</v>
      </c>
      <c r="E1846" s="7" t="s">
        <v>1956</v>
      </c>
      <c r="F1846" s="7" t="s">
        <v>1859</v>
      </c>
      <c r="G1846" s="7" t="s">
        <v>17</v>
      </c>
      <c r="H1846" s="7">
        <v>254702</v>
      </c>
      <c r="I1846" s="7">
        <v>260</v>
      </c>
      <c r="J1846" s="7">
        <v>1780</v>
      </c>
    </row>
    <row r="1847" spans="1:10" ht="15">
      <c r="A1847" s="6">
        <v>1846</v>
      </c>
      <c r="B1847" s="7">
        <v>12332984</v>
      </c>
      <c r="C1847" s="7" t="s">
        <v>2046</v>
      </c>
      <c r="D1847" s="7" t="s">
        <v>131</v>
      </c>
      <c r="E1847" s="7" t="s">
        <v>1956</v>
      </c>
      <c r="F1847" s="7" t="s">
        <v>1859</v>
      </c>
      <c r="G1847" s="7" t="s">
        <v>17</v>
      </c>
      <c r="H1847" s="7">
        <v>254716</v>
      </c>
      <c r="I1847" s="7">
        <v>255</v>
      </c>
      <c r="J1847" s="7">
        <v>1068</v>
      </c>
    </row>
    <row r="1848" spans="1:10" ht="15">
      <c r="A1848" s="6">
        <v>1847</v>
      </c>
      <c r="B1848" s="7">
        <v>12083936</v>
      </c>
      <c r="C1848" s="7" t="s">
        <v>2047</v>
      </c>
      <c r="D1848" s="7" t="s">
        <v>136</v>
      </c>
      <c r="E1848" s="7" t="s">
        <v>1956</v>
      </c>
      <c r="F1848" s="7" t="s">
        <v>1859</v>
      </c>
      <c r="G1848" s="7" t="s">
        <v>17</v>
      </c>
      <c r="H1848" s="7">
        <v>254716</v>
      </c>
      <c r="I1848" s="7">
        <v>255</v>
      </c>
      <c r="J1848" s="7">
        <v>1127</v>
      </c>
    </row>
    <row r="1849" spans="1:10" ht="15">
      <c r="A1849" s="6">
        <v>1848</v>
      </c>
      <c r="B1849" s="7">
        <v>12119288</v>
      </c>
      <c r="C1849" s="7" t="s">
        <v>2049</v>
      </c>
      <c r="D1849" s="7" t="s">
        <v>131</v>
      </c>
      <c r="E1849" s="7" t="s">
        <v>1956</v>
      </c>
      <c r="F1849" s="7" t="s">
        <v>1859</v>
      </c>
      <c r="G1849" s="7" t="s">
        <v>17</v>
      </c>
      <c r="H1849" s="7">
        <v>254716</v>
      </c>
      <c r="I1849" s="7">
        <v>250</v>
      </c>
      <c r="J1849" s="7">
        <v>1128</v>
      </c>
    </row>
    <row r="1850" spans="1:10" ht="15">
      <c r="A1850" s="6">
        <v>1849</v>
      </c>
      <c r="B1850" s="7">
        <v>11966934</v>
      </c>
      <c r="C1850" s="7" t="s">
        <v>2020</v>
      </c>
      <c r="D1850" s="7" t="s">
        <v>411</v>
      </c>
      <c r="E1850" s="7" t="s">
        <v>1956</v>
      </c>
      <c r="F1850" s="7" t="s">
        <v>1859</v>
      </c>
      <c r="G1850" s="7" t="s">
        <v>17</v>
      </c>
      <c r="H1850" s="7">
        <v>283739</v>
      </c>
      <c r="I1850" s="7">
        <v>250</v>
      </c>
      <c r="J1850" s="7">
        <v>1159</v>
      </c>
    </row>
    <row r="1851" spans="1:10" ht="15">
      <c r="A1851" s="6">
        <v>1850</v>
      </c>
      <c r="B1851" s="7">
        <v>12049138</v>
      </c>
      <c r="C1851" s="7" t="s">
        <v>1980</v>
      </c>
      <c r="D1851" s="7" t="s">
        <v>73</v>
      </c>
      <c r="E1851" s="7" t="s">
        <v>1956</v>
      </c>
      <c r="F1851" s="7" t="s">
        <v>1859</v>
      </c>
      <c r="G1851" s="7" t="s">
        <v>17</v>
      </c>
      <c r="H1851" s="7">
        <v>254705</v>
      </c>
      <c r="I1851" s="7">
        <v>245</v>
      </c>
      <c r="J1851" s="7">
        <v>1449</v>
      </c>
    </row>
    <row r="1852" spans="1:10" ht="15">
      <c r="A1852" s="6">
        <v>1851</v>
      </c>
      <c r="B1852" s="7">
        <v>12281421</v>
      </c>
      <c r="C1852" s="7" t="s">
        <v>1982</v>
      </c>
      <c r="D1852" s="7" t="s">
        <v>79</v>
      </c>
      <c r="E1852" s="7" t="s">
        <v>1956</v>
      </c>
      <c r="F1852" s="7" t="s">
        <v>1859</v>
      </c>
      <c r="G1852" s="7" t="s">
        <v>17</v>
      </c>
      <c r="H1852" s="7">
        <v>254705</v>
      </c>
      <c r="I1852" s="7">
        <v>245</v>
      </c>
      <c r="J1852" s="7">
        <v>1543</v>
      </c>
    </row>
    <row r="1853" spans="1:10" ht="15">
      <c r="A1853" s="6">
        <v>1852</v>
      </c>
      <c r="B1853" s="7">
        <v>12040943</v>
      </c>
      <c r="C1853" s="7" t="s">
        <v>2022</v>
      </c>
      <c r="D1853" s="7" t="s">
        <v>119</v>
      </c>
      <c r="E1853" s="7" t="s">
        <v>1956</v>
      </c>
      <c r="F1853" s="7" t="s">
        <v>1859</v>
      </c>
      <c r="G1853" s="7" t="s">
        <v>17</v>
      </c>
      <c r="H1853" s="7">
        <v>301994</v>
      </c>
      <c r="I1853" s="7">
        <v>245</v>
      </c>
      <c r="J1853" s="7">
        <v>1556</v>
      </c>
    </row>
    <row r="1854" spans="1:10" ht="15">
      <c r="A1854" s="6">
        <v>1853</v>
      </c>
      <c r="B1854" s="7">
        <v>12952933</v>
      </c>
      <c r="C1854" s="7" t="s">
        <v>1984</v>
      </c>
      <c r="D1854" s="7" t="s">
        <v>79</v>
      </c>
      <c r="E1854" s="7" t="s">
        <v>1956</v>
      </c>
      <c r="F1854" s="7" t="s">
        <v>1859</v>
      </c>
      <c r="G1854" s="7" t="s">
        <v>17</v>
      </c>
      <c r="H1854" s="7">
        <v>254705</v>
      </c>
      <c r="I1854" s="7">
        <v>240</v>
      </c>
      <c r="J1854" s="7">
        <v>1004</v>
      </c>
    </row>
    <row r="1855" spans="1:10" ht="15">
      <c r="A1855" s="6">
        <v>1854</v>
      </c>
      <c r="B1855" s="7">
        <v>12120110</v>
      </c>
      <c r="C1855" s="7" t="s">
        <v>1986</v>
      </c>
      <c r="D1855" s="7" t="s">
        <v>79</v>
      </c>
      <c r="E1855" s="7" t="s">
        <v>1956</v>
      </c>
      <c r="F1855" s="7" t="s">
        <v>1859</v>
      </c>
      <c r="G1855" s="7" t="s">
        <v>17</v>
      </c>
      <c r="H1855" s="7">
        <v>254705</v>
      </c>
      <c r="I1855" s="7">
        <v>235</v>
      </c>
      <c r="J1855" s="7">
        <v>1355</v>
      </c>
    </row>
    <row r="1856" spans="1:10" ht="15">
      <c r="A1856" s="6">
        <v>1855</v>
      </c>
      <c r="B1856" s="7">
        <v>11966766</v>
      </c>
      <c r="C1856" s="7" t="s">
        <v>2024</v>
      </c>
      <c r="D1856" s="7" t="s">
        <v>411</v>
      </c>
      <c r="E1856" s="7" t="s">
        <v>1956</v>
      </c>
      <c r="F1856" s="7" t="s">
        <v>1859</v>
      </c>
      <c r="G1856" s="7" t="s">
        <v>17</v>
      </c>
      <c r="H1856" s="7">
        <v>283739</v>
      </c>
      <c r="I1856" s="7">
        <v>230</v>
      </c>
      <c r="J1856" s="7">
        <v>685</v>
      </c>
    </row>
    <row r="1857" spans="1:10" ht="15">
      <c r="A1857" s="6">
        <v>1856</v>
      </c>
      <c r="B1857" s="7">
        <v>12151683</v>
      </c>
      <c r="C1857" s="7" t="s">
        <v>2026</v>
      </c>
      <c r="D1857" s="7" t="s">
        <v>411</v>
      </c>
      <c r="E1857" s="7" t="s">
        <v>1956</v>
      </c>
      <c r="F1857" s="7" t="s">
        <v>1859</v>
      </c>
      <c r="G1857" s="7" t="s">
        <v>17</v>
      </c>
      <c r="H1857" s="7">
        <v>283739</v>
      </c>
      <c r="I1857" s="7">
        <v>230</v>
      </c>
      <c r="J1857" s="7">
        <v>789</v>
      </c>
    </row>
    <row r="1858" spans="1:10" ht="15">
      <c r="A1858" s="6">
        <v>1857</v>
      </c>
      <c r="B1858" s="7">
        <v>11879453</v>
      </c>
      <c r="C1858" s="7" t="s">
        <v>1988</v>
      </c>
      <c r="D1858" s="7" t="s">
        <v>79</v>
      </c>
      <c r="E1858" s="7" t="s">
        <v>1956</v>
      </c>
      <c r="F1858" s="7" t="s">
        <v>1859</v>
      </c>
      <c r="G1858" s="7" t="s">
        <v>17</v>
      </c>
      <c r="H1858" s="7">
        <v>254705</v>
      </c>
      <c r="I1858" s="7">
        <v>230</v>
      </c>
      <c r="J1858" s="7">
        <v>994</v>
      </c>
    </row>
    <row r="1859" spans="1:10" ht="15">
      <c r="A1859" s="6">
        <v>1858</v>
      </c>
      <c r="B1859" s="7">
        <v>12170227</v>
      </c>
      <c r="C1859" s="7" t="s">
        <v>1990</v>
      </c>
      <c r="D1859" s="7" t="s">
        <v>84</v>
      </c>
      <c r="E1859" s="7" t="s">
        <v>1956</v>
      </c>
      <c r="F1859" s="7" t="s">
        <v>1859</v>
      </c>
      <c r="G1859" s="7" t="s">
        <v>17</v>
      </c>
      <c r="H1859" s="7">
        <v>254705</v>
      </c>
      <c r="I1859" s="7">
        <v>225</v>
      </c>
      <c r="J1859" s="7">
        <v>1521</v>
      </c>
    </row>
    <row r="1860" spans="1:10" ht="15">
      <c r="A1860" s="6">
        <v>1859</v>
      </c>
      <c r="B1860" s="7">
        <v>11898203</v>
      </c>
      <c r="C1860" s="7" t="s">
        <v>1968</v>
      </c>
      <c r="D1860" s="7" t="s">
        <v>23</v>
      </c>
      <c r="E1860" s="7" t="s">
        <v>1956</v>
      </c>
      <c r="F1860" s="7" t="s">
        <v>1859</v>
      </c>
      <c r="G1860" s="7" t="s">
        <v>17</v>
      </c>
      <c r="H1860" s="7">
        <v>254702</v>
      </c>
      <c r="I1860" s="7">
        <v>225</v>
      </c>
      <c r="J1860" s="7">
        <v>2401</v>
      </c>
    </row>
    <row r="1861" spans="1:10" ht="15">
      <c r="A1861" s="6">
        <v>1860</v>
      </c>
      <c r="B1861" s="7">
        <v>11966786</v>
      </c>
      <c r="C1861" s="7" t="s">
        <v>2028</v>
      </c>
      <c r="D1861" s="7" t="s">
        <v>119</v>
      </c>
      <c r="E1861" s="7" t="s">
        <v>1956</v>
      </c>
      <c r="F1861" s="7" t="s">
        <v>1859</v>
      </c>
      <c r="G1861" s="7" t="s">
        <v>17</v>
      </c>
      <c r="H1861" s="7">
        <v>254710</v>
      </c>
      <c r="I1861" s="7">
        <v>220</v>
      </c>
      <c r="J1861" s="7">
        <v>1400</v>
      </c>
    </row>
    <row r="1862" spans="1:10" ht="15">
      <c r="A1862" s="6">
        <v>1861</v>
      </c>
      <c r="B1862" s="7">
        <v>12011114</v>
      </c>
      <c r="C1862" s="7" t="s">
        <v>1998</v>
      </c>
      <c r="D1862" s="7" t="s">
        <v>115</v>
      </c>
      <c r="E1862" s="7" t="s">
        <v>1956</v>
      </c>
      <c r="F1862" s="7" t="s">
        <v>1859</v>
      </c>
      <c r="G1862" s="7" t="s">
        <v>17</v>
      </c>
      <c r="H1862" s="7">
        <v>254707</v>
      </c>
      <c r="I1862" s="7">
        <v>220</v>
      </c>
      <c r="J1862" s="7">
        <v>1550</v>
      </c>
    </row>
    <row r="1863" spans="1:10" ht="15">
      <c r="A1863" s="6">
        <v>1862</v>
      </c>
      <c r="B1863" s="7">
        <v>11819604</v>
      </c>
      <c r="C1863" s="7" t="s">
        <v>1970</v>
      </c>
      <c r="D1863" s="7" t="s">
        <v>14</v>
      </c>
      <c r="E1863" s="7" t="s">
        <v>1956</v>
      </c>
      <c r="F1863" s="7" t="s">
        <v>1859</v>
      </c>
      <c r="G1863" s="7" t="s">
        <v>17</v>
      </c>
      <c r="H1863" s="7">
        <v>254702</v>
      </c>
      <c r="I1863" s="7">
        <v>220</v>
      </c>
      <c r="J1863" s="7">
        <v>2274</v>
      </c>
    </row>
    <row r="1864" spans="1:10" ht="15">
      <c r="A1864" s="6">
        <v>1863</v>
      </c>
      <c r="B1864" s="7">
        <v>12083908</v>
      </c>
      <c r="C1864" s="7" t="s">
        <v>2030</v>
      </c>
      <c r="D1864" s="7" t="s">
        <v>123</v>
      </c>
      <c r="E1864" s="7" t="s">
        <v>1956</v>
      </c>
      <c r="F1864" s="7" t="s">
        <v>1859</v>
      </c>
      <c r="G1864" s="7" t="s">
        <v>17</v>
      </c>
      <c r="H1864" s="7">
        <v>283739</v>
      </c>
      <c r="I1864" s="7">
        <v>210</v>
      </c>
      <c r="J1864" s="7">
        <v>1280</v>
      </c>
    </row>
    <row r="1865" spans="1:10" ht="15">
      <c r="A1865" s="6">
        <v>1864</v>
      </c>
      <c r="B1865" s="7">
        <v>12065321</v>
      </c>
      <c r="C1865" s="7" t="s">
        <v>2000</v>
      </c>
      <c r="D1865" s="7" t="s">
        <v>115</v>
      </c>
      <c r="E1865" s="7" t="s">
        <v>1956</v>
      </c>
      <c r="F1865" s="7" t="s">
        <v>1859</v>
      </c>
      <c r="G1865" s="7" t="s">
        <v>17</v>
      </c>
      <c r="H1865" s="7">
        <v>254707</v>
      </c>
      <c r="I1865" s="7">
        <v>205</v>
      </c>
      <c r="J1865" s="7">
        <v>1250</v>
      </c>
    </row>
    <row r="1866" spans="1:10" ht="15">
      <c r="A1866" s="6">
        <v>1865</v>
      </c>
      <c r="B1866" s="7">
        <v>12024753</v>
      </c>
      <c r="C1866" s="7" t="s">
        <v>2032</v>
      </c>
      <c r="D1866" s="7" t="s">
        <v>119</v>
      </c>
      <c r="E1866" s="7" t="s">
        <v>1956</v>
      </c>
      <c r="F1866" s="7" t="s">
        <v>1859</v>
      </c>
      <c r="G1866" s="7" t="s">
        <v>17</v>
      </c>
      <c r="H1866" s="7">
        <v>254710</v>
      </c>
      <c r="I1866" s="7">
        <v>205</v>
      </c>
      <c r="J1866" s="7">
        <v>1365</v>
      </c>
    </row>
    <row r="1867" spans="1:10" ht="15">
      <c r="A1867" s="6">
        <v>1866</v>
      </c>
      <c r="B1867" s="7">
        <v>12122494</v>
      </c>
      <c r="C1867" s="7" t="s">
        <v>2050</v>
      </c>
      <c r="D1867" s="7" t="s">
        <v>131</v>
      </c>
      <c r="E1867" s="7" t="s">
        <v>1956</v>
      </c>
      <c r="F1867" s="7" t="s">
        <v>1859</v>
      </c>
      <c r="G1867" s="7" t="s">
        <v>17</v>
      </c>
      <c r="H1867" s="7">
        <v>301989</v>
      </c>
      <c r="I1867" s="7">
        <v>205</v>
      </c>
      <c r="J1867" s="7">
        <v>2184</v>
      </c>
    </row>
    <row r="1868" spans="1:10" ht="15">
      <c r="A1868" s="6">
        <v>1867</v>
      </c>
      <c r="B1868" s="7">
        <v>9827064</v>
      </c>
      <c r="C1868" s="7" t="s">
        <v>2052</v>
      </c>
      <c r="D1868" s="7" t="s">
        <v>1574</v>
      </c>
      <c r="E1868" s="7" t="s">
        <v>1956</v>
      </c>
      <c r="F1868" s="7" t="s">
        <v>1859</v>
      </c>
      <c r="G1868" s="7" t="s">
        <v>17</v>
      </c>
      <c r="H1868" s="7">
        <v>254716</v>
      </c>
      <c r="I1868" s="7">
        <v>200</v>
      </c>
      <c r="J1868" s="7">
        <v>1089</v>
      </c>
    </row>
    <row r="1869" spans="1:10" ht="15">
      <c r="A1869" s="6">
        <v>1868</v>
      </c>
      <c r="B1869" s="7">
        <v>12050800</v>
      </c>
      <c r="C1869" s="7" t="s">
        <v>2002</v>
      </c>
      <c r="D1869" s="7" t="s">
        <v>115</v>
      </c>
      <c r="E1869" s="7" t="s">
        <v>1956</v>
      </c>
      <c r="F1869" s="7" t="s">
        <v>1859</v>
      </c>
      <c r="G1869" s="7" t="s">
        <v>17</v>
      </c>
      <c r="H1869" s="7">
        <v>254707</v>
      </c>
      <c r="I1869" s="7">
        <v>200</v>
      </c>
      <c r="J1869" s="7">
        <v>1212</v>
      </c>
    </row>
    <row r="1870" spans="1:10" ht="15">
      <c r="A1870" s="6">
        <v>1869</v>
      </c>
      <c r="B1870" s="7">
        <v>12053688</v>
      </c>
      <c r="C1870" s="7" t="s">
        <v>1972</v>
      </c>
      <c r="D1870" s="7" t="s">
        <v>25</v>
      </c>
      <c r="E1870" s="7" t="s">
        <v>1956</v>
      </c>
      <c r="F1870" s="7" t="s">
        <v>1859</v>
      </c>
      <c r="G1870" s="7" t="s">
        <v>17</v>
      </c>
      <c r="H1870" s="7">
        <v>254702</v>
      </c>
      <c r="I1870" s="7">
        <v>195</v>
      </c>
      <c r="J1870" s="7">
        <v>2161</v>
      </c>
    </row>
    <row r="1871" spans="1:10" ht="15">
      <c r="A1871" s="6">
        <v>1870</v>
      </c>
      <c r="B1871" s="7">
        <v>11863950</v>
      </c>
      <c r="C1871" s="7" t="s">
        <v>1974</v>
      </c>
      <c r="D1871" s="7" t="s">
        <v>23</v>
      </c>
      <c r="E1871" s="7" t="s">
        <v>1956</v>
      </c>
      <c r="F1871" s="7" t="s">
        <v>1859</v>
      </c>
      <c r="G1871" s="7" t="s">
        <v>17</v>
      </c>
      <c r="H1871" s="7">
        <v>254702</v>
      </c>
      <c r="I1871" s="7">
        <v>195</v>
      </c>
      <c r="J1871" s="7">
        <v>2401</v>
      </c>
    </row>
    <row r="1872" spans="1:10" ht="15">
      <c r="A1872" s="6">
        <v>1871</v>
      </c>
      <c r="B1872" s="7">
        <v>11966992</v>
      </c>
      <c r="C1872" s="7" t="s">
        <v>2034</v>
      </c>
      <c r="D1872" s="7" t="s">
        <v>411</v>
      </c>
      <c r="E1872" s="7" t="s">
        <v>1956</v>
      </c>
      <c r="F1872" s="7" t="s">
        <v>1859</v>
      </c>
      <c r="G1872" s="7" t="s">
        <v>17</v>
      </c>
      <c r="H1872" s="7">
        <v>283739</v>
      </c>
      <c r="I1872" s="7">
        <v>190</v>
      </c>
      <c r="J1872" s="7">
        <v>1131</v>
      </c>
    </row>
    <row r="1873" spans="1:10" ht="15">
      <c r="A1873" s="6">
        <v>1872</v>
      </c>
      <c r="B1873" s="7">
        <v>12081137</v>
      </c>
      <c r="C1873" s="7" t="s">
        <v>2004</v>
      </c>
      <c r="D1873" s="7" t="s">
        <v>115</v>
      </c>
      <c r="E1873" s="7" t="s">
        <v>1956</v>
      </c>
      <c r="F1873" s="7" t="s">
        <v>1859</v>
      </c>
      <c r="G1873" s="7" t="s">
        <v>17</v>
      </c>
      <c r="H1873" s="7">
        <v>254707</v>
      </c>
      <c r="I1873" s="7">
        <v>190</v>
      </c>
      <c r="J1873" s="7">
        <v>1146</v>
      </c>
    </row>
    <row r="1874" spans="1:10" ht="15">
      <c r="A1874" s="6">
        <v>1873</v>
      </c>
      <c r="B1874" s="7">
        <v>11966807</v>
      </c>
      <c r="C1874" s="7" t="s">
        <v>2036</v>
      </c>
      <c r="D1874" s="7" t="s">
        <v>411</v>
      </c>
      <c r="E1874" s="7" t="s">
        <v>1956</v>
      </c>
      <c r="F1874" s="7" t="s">
        <v>1859</v>
      </c>
      <c r="G1874" s="7" t="s">
        <v>17</v>
      </c>
      <c r="H1874" s="7">
        <v>283739</v>
      </c>
      <c r="I1874" s="7">
        <v>175</v>
      </c>
      <c r="J1874" s="7">
        <v>1227</v>
      </c>
    </row>
    <row r="1875" spans="1:10" ht="15">
      <c r="A1875" s="6">
        <v>1874</v>
      </c>
      <c r="B1875" s="7">
        <v>11998732</v>
      </c>
      <c r="C1875" s="7" t="s">
        <v>2037</v>
      </c>
      <c r="D1875" s="7" t="s">
        <v>119</v>
      </c>
      <c r="E1875" s="7" t="s">
        <v>1956</v>
      </c>
      <c r="F1875" s="7" t="s">
        <v>1859</v>
      </c>
      <c r="G1875" s="7" t="s">
        <v>17</v>
      </c>
      <c r="H1875" s="7">
        <v>301994</v>
      </c>
      <c r="I1875" s="7">
        <v>175</v>
      </c>
      <c r="J1875" s="7">
        <v>1792</v>
      </c>
    </row>
    <row r="1876" spans="1:10" ht="15">
      <c r="A1876" s="6">
        <v>1875</v>
      </c>
      <c r="B1876" s="7">
        <v>12079155</v>
      </c>
      <c r="C1876" s="7" t="s">
        <v>2039</v>
      </c>
      <c r="D1876" s="7" t="s">
        <v>119</v>
      </c>
      <c r="E1876" s="7" t="s">
        <v>1956</v>
      </c>
      <c r="F1876" s="7" t="s">
        <v>1859</v>
      </c>
      <c r="G1876" s="7" t="s">
        <v>17</v>
      </c>
      <c r="H1876" s="7">
        <v>254710</v>
      </c>
      <c r="I1876" s="7">
        <v>170</v>
      </c>
      <c r="J1876" s="7">
        <v>1388</v>
      </c>
    </row>
    <row r="1877" spans="1:10" ht="15">
      <c r="A1877" s="6">
        <v>1876</v>
      </c>
      <c r="B1877" s="7">
        <v>12073632</v>
      </c>
      <c r="C1877" s="7" t="s">
        <v>2006</v>
      </c>
      <c r="D1877" s="7" t="s">
        <v>108</v>
      </c>
      <c r="E1877" s="7" t="s">
        <v>1956</v>
      </c>
      <c r="F1877" s="7" t="s">
        <v>1859</v>
      </c>
      <c r="G1877" s="7" t="s">
        <v>17</v>
      </c>
      <c r="H1877" s="7">
        <v>254707</v>
      </c>
      <c r="I1877" s="7">
        <v>165</v>
      </c>
      <c r="J1877" s="7">
        <v>1054</v>
      </c>
    </row>
    <row r="1878" spans="1:10" ht="15">
      <c r="A1878" s="6">
        <v>1877</v>
      </c>
      <c r="B1878" s="7">
        <v>12105171</v>
      </c>
      <c r="C1878" s="7" t="s">
        <v>2007</v>
      </c>
      <c r="D1878" s="7" t="s">
        <v>115</v>
      </c>
      <c r="E1878" s="7" t="s">
        <v>1956</v>
      </c>
      <c r="F1878" s="7" t="s">
        <v>1859</v>
      </c>
      <c r="G1878" s="7" t="s">
        <v>17</v>
      </c>
      <c r="H1878" s="7">
        <v>254707</v>
      </c>
      <c r="I1878" s="7">
        <v>165</v>
      </c>
      <c r="J1878" s="7">
        <v>1346</v>
      </c>
    </row>
    <row r="1879" spans="1:10" ht="15">
      <c r="A1879" s="6">
        <v>1878</v>
      </c>
      <c r="B1879" s="7">
        <v>12012256</v>
      </c>
      <c r="C1879" s="7" t="s">
        <v>1991</v>
      </c>
      <c r="D1879" s="7" t="s">
        <v>79</v>
      </c>
      <c r="E1879" s="7" t="s">
        <v>1956</v>
      </c>
      <c r="F1879" s="7" t="s">
        <v>1859</v>
      </c>
      <c r="G1879" s="7" t="s">
        <v>17</v>
      </c>
      <c r="H1879" s="7">
        <v>254705</v>
      </c>
      <c r="I1879" s="7">
        <v>165</v>
      </c>
      <c r="J1879" s="7">
        <v>1347</v>
      </c>
    </row>
    <row r="1880" spans="1:10" ht="15">
      <c r="A1880" s="6">
        <v>1879</v>
      </c>
      <c r="B1880" s="7">
        <v>12126267</v>
      </c>
      <c r="C1880" s="7" t="s">
        <v>2041</v>
      </c>
      <c r="D1880" s="7" t="s">
        <v>411</v>
      </c>
      <c r="E1880" s="7" t="s">
        <v>1956</v>
      </c>
      <c r="F1880" s="7" t="s">
        <v>1859</v>
      </c>
      <c r="G1880" s="7" t="s">
        <v>17</v>
      </c>
      <c r="H1880" s="7">
        <v>283739</v>
      </c>
      <c r="I1880" s="7">
        <v>160</v>
      </c>
      <c r="J1880" s="7">
        <v>1159</v>
      </c>
    </row>
    <row r="1881" spans="1:10" ht="15">
      <c r="A1881" s="6">
        <v>1880</v>
      </c>
      <c r="B1881" s="7">
        <v>12097744</v>
      </c>
      <c r="C1881" s="7" t="s">
        <v>2054</v>
      </c>
      <c r="D1881" s="7" t="s">
        <v>131</v>
      </c>
      <c r="E1881" s="7" t="s">
        <v>1956</v>
      </c>
      <c r="F1881" s="7" t="s">
        <v>1859</v>
      </c>
      <c r="G1881" s="7" t="s">
        <v>17</v>
      </c>
      <c r="H1881" s="7">
        <v>301989</v>
      </c>
      <c r="I1881" s="7">
        <v>150</v>
      </c>
      <c r="J1881" s="7">
        <v>1589</v>
      </c>
    </row>
    <row r="1882" spans="1:10" ht="15">
      <c r="A1882" s="6">
        <v>1881</v>
      </c>
      <c r="B1882" s="7">
        <v>12123763</v>
      </c>
      <c r="C1882" s="7" t="s">
        <v>2009</v>
      </c>
      <c r="D1882" s="7" t="s">
        <v>108</v>
      </c>
      <c r="E1882" s="7" t="s">
        <v>1956</v>
      </c>
      <c r="F1882" s="7" t="s">
        <v>1859</v>
      </c>
      <c r="G1882" s="7" t="s">
        <v>17</v>
      </c>
      <c r="H1882" s="7">
        <v>254707</v>
      </c>
      <c r="I1882" s="7">
        <v>150</v>
      </c>
      <c r="J1882" s="7">
        <v>1623</v>
      </c>
    </row>
    <row r="1883" spans="1:10" ht="15">
      <c r="A1883" s="6">
        <v>1882</v>
      </c>
      <c r="B1883" s="7">
        <v>12413055</v>
      </c>
      <c r="C1883" s="7" t="s">
        <v>2010</v>
      </c>
      <c r="D1883" s="7" t="s">
        <v>115</v>
      </c>
      <c r="E1883" s="7" t="s">
        <v>1956</v>
      </c>
      <c r="F1883" s="7" t="s">
        <v>1859</v>
      </c>
      <c r="G1883" s="7" t="s">
        <v>17</v>
      </c>
      <c r="H1883" s="7">
        <v>254707</v>
      </c>
      <c r="I1883" s="7">
        <v>135</v>
      </c>
      <c r="J1883" s="7">
        <v>1379</v>
      </c>
    </row>
    <row r="1884" spans="1:10" ht="15">
      <c r="A1884" s="6">
        <v>1883</v>
      </c>
      <c r="B1884" s="7">
        <v>12097680</v>
      </c>
      <c r="C1884" s="7" t="s">
        <v>2012</v>
      </c>
      <c r="D1884" s="7" t="s">
        <v>115</v>
      </c>
      <c r="E1884" s="7" t="s">
        <v>1956</v>
      </c>
      <c r="F1884" s="7" t="s">
        <v>1859</v>
      </c>
      <c r="G1884" s="7" t="s">
        <v>17</v>
      </c>
      <c r="H1884" s="7">
        <v>254707</v>
      </c>
      <c r="I1884" s="7">
        <v>130</v>
      </c>
      <c r="J1884" s="7">
        <v>1088</v>
      </c>
    </row>
    <row r="1885" spans="1:10" ht="15">
      <c r="A1885" s="6">
        <v>1884</v>
      </c>
      <c r="B1885" s="7">
        <v>11977070</v>
      </c>
      <c r="C1885" s="7" t="s">
        <v>2042</v>
      </c>
      <c r="D1885" s="7" t="s">
        <v>119</v>
      </c>
      <c r="E1885" s="7" t="s">
        <v>1956</v>
      </c>
      <c r="F1885" s="7" t="s">
        <v>1859</v>
      </c>
      <c r="G1885" s="7" t="s">
        <v>17</v>
      </c>
      <c r="H1885" s="7">
        <v>301994</v>
      </c>
      <c r="I1885" s="7">
        <v>100</v>
      </c>
      <c r="J1885" s="7">
        <v>562</v>
      </c>
    </row>
    <row r="1886" spans="1:10" ht="15">
      <c r="A1886" s="6">
        <v>1885</v>
      </c>
      <c r="B1886" s="7">
        <v>12952851</v>
      </c>
      <c r="C1886" s="7" t="s">
        <v>1992</v>
      </c>
      <c r="D1886" s="7" t="s">
        <v>79</v>
      </c>
      <c r="E1886" s="7" t="s">
        <v>1956</v>
      </c>
      <c r="F1886" s="7" t="s">
        <v>1859</v>
      </c>
      <c r="G1886" s="7" t="s">
        <v>17</v>
      </c>
      <c r="H1886" s="7">
        <v>254705</v>
      </c>
      <c r="I1886" s="7">
        <v>90</v>
      </c>
      <c r="J1886" s="7">
        <v>1682</v>
      </c>
    </row>
    <row r="1887" spans="1:10" ht="15">
      <c r="A1887" s="6">
        <v>1886</v>
      </c>
      <c r="B1887" s="7">
        <v>12240714</v>
      </c>
      <c r="C1887" s="7" t="s">
        <v>2056</v>
      </c>
      <c r="D1887" s="7" t="s">
        <v>1583</v>
      </c>
      <c r="E1887" s="7" t="s">
        <v>1956</v>
      </c>
      <c r="F1887" s="7" t="s">
        <v>1859</v>
      </c>
      <c r="G1887" s="7" t="s">
        <v>17</v>
      </c>
      <c r="H1887" s="7">
        <v>301989</v>
      </c>
      <c r="I1887" s="7">
        <v>80</v>
      </c>
      <c r="J1887" s="7">
        <v>1680</v>
      </c>
    </row>
    <row r="1888" spans="1:10" ht="15">
      <c r="A1888" s="6">
        <v>1887</v>
      </c>
      <c r="B1888" s="7">
        <v>12240869</v>
      </c>
      <c r="C1888" s="7" t="s">
        <v>2058</v>
      </c>
      <c r="D1888" s="7" t="s">
        <v>1574</v>
      </c>
      <c r="E1888" s="7" t="s">
        <v>1956</v>
      </c>
      <c r="F1888" s="7" t="s">
        <v>1859</v>
      </c>
      <c r="G1888" s="7" t="s">
        <v>17</v>
      </c>
      <c r="H1888" s="7">
        <v>301989</v>
      </c>
      <c r="I1888" s="7">
        <v>45</v>
      </c>
      <c r="J1888" s="7">
        <v>1787</v>
      </c>
    </row>
    <row r="1889" spans="1:10" ht="15">
      <c r="A1889" s="6">
        <v>1888</v>
      </c>
      <c r="B1889" s="7">
        <v>12292700</v>
      </c>
      <c r="C1889" s="7" t="s">
        <v>2060</v>
      </c>
      <c r="D1889" s="7" t="s">
        <v>1574</v>
      </c>
      <c r="E1889" s="7" t="s">
        <v>1956</v>
      </c>
      <c r="F1889" s="7" t="s">
        <v>1859</v>
      </c>
      <c r="G1889" s="7" t="s">
        <v>17</v>
      </c>
      <c r="H1889" s="7">
        <v>301989</v>
      </c>
      <c r="I1889" s="7">
        <v>30</v>
      </c>
      <c r="J1889" s="7">
        <v>1712</v>
      </c>
    </row>
    <row r="1890" spans="1:10" ht="15">
      <c r="A1890" s="6">
        <v>1889</v>
      </c>
      <c r="B1890" s="7">
        <v>12240564</v>
      </c>
      <c r="C1890" s="7" t="s">
        <v>2062</v>
      </c>
      <c r="D1890" s="7" t="s">
        <v>1583</v>
      </c>
      <c r="E1890" s="7" t="s">
        <v>1956</v>
      </c>
      <c r="F1890" s="7" t="s">
        <v>1859</v>
      </c>
      <c r="G1890" s="7" t="s">
        <v>17</v>
      </c>
      <c r="H1890" s="7">
        <v>301989</v>
      </c>
      <c r="I1890" s="7">
        <v>10</v>
      </c>
      <c r="J1890" s="7">
        <v>1708</v>
      </c>
    </row>
    <row r="1891" spans="1:10" ht="15">
      <c r="A1891" s="6">
        <v>1890</v>
      </c>
      <c r="B1891" s="7">
        <v>12281300</v>
      </c>
      <c r="C1891" s="7" t="s">
        <v>2064</v>
      </c>
      <c r="D1891" s="7" t="s">
        <v>1583</v>
      </c>
      <c r="E1891" s="7" t="s">
        <v>1956</v>
      </c>
      <c r="F1891" s="7" t="s">
        <v>1859</v>
      </c>
      <c r="G1891" s="7" t="s">
        <v>17</v>
      </c>
      <c r="H1891" s="7">
        <v>301989</v>
      </c>
      <c r="I1891" s="7">
        <v>10</v>
      </c>
      <c r="J1891" s="7">
        <v>1768</v>
      </c>
    </row>
    <row r="1892" spans="1:10" ht="15">
      <c r="A1892" s="6">
        <v>1891</v>
      </c>
      <c r="B1892" s="7">
        <v>11873742</v>
      </c>
      <c r="C1892" s="7" t="s">
        <v>4952</v>
      </c>
      <c r="D1892" s="7" t="s">
        <v>25</v>
      </c>
      <c r="E1892" s="7" t="s">
        <v>4953</v>
      </c>
      <c r="F1892" s="7" t="s">
        <v>1859</v>
      </c>
      <c r="G1892" s="7" t="s">
        <v>17</v>
      </c>
      <c r="H1892" s="7">
        <v>287994</v>
      </c>
      <c r="I1892" s="7">
        <v>300</v>
      </c>
      <c r="J1892" s="7">
        <v>1152</v>
      </c>
    </row>
    <row r="1893" spans="1:10" ht="15">
      <c r="A1893" s="6">
        <v>1892</v>
      </c>
      <c r="B1893" s="7">
        <v>11873718</v>
      </c>
      <c r="C1893" s="7" t="s">
        <v>4955</v>
      </c>
      <c r="D1893" s="7" t="s">
        <v>14</v>
      </c>
      <c r="E1893" s="7" t="s">
        <v>4953</v>
      </c>
      <c r="F1893" s="7" t="s">
        <v>1859</v>
      </c>
      <c r="G1893" s="7" t="s">
        <v>17</v>
      </c>
      <c r="H1893" s="7">
        <v>287994</v>
      </c>
      <c r="I1893" s="7">
        <v>295</v>
      </c>
      <c r="J1893" s="7">
        <v>2277</v>
      </c>
    </row>
    <row r="1894" spans="1:10" ht="15">
      <c r="A1894" s="6">
        <v>1893</v>
      </c>
      <c r="B1894" s="7">
        <v>11873773</v>
      </c>
      <c r="C1894" s="7" t="s">
        <v>4974</v>
      </c>
      <c r="D1894" s="7" t="s">
        <v>123</v>
      </c>
      <c r="E1894" s="7" t="s">
        <v>4953</v>
      </c>
      <c r="F1894" s="7" t="s">
        <v>1859</v>
      </c>
      <c r="G1894" s="7" t="s">
        <v>17</v>
      </c>
      <c r="H1894" s="7">
        <v>288189</v>
      </c>
      <c r="I1894" s="7">
        <v>290</v>
      </c>
      <c r="J1894" s="7">
        <v>593</v>
      </c>
    </row>
    <row r="1895" spans="1:10" ht="15">
      <c r="A1895" s="6">
        <v>1894</v>
      </c>
      <c r="B1895" s="7">
        <v>11873809</v>
      </c>
      <c r="C1895" s="7" t="s">
        <v>4957</v>
      </c>
      <c r="D1895" s="7" t="s">
        <v>25</v>
      </c>
      <c r="E1895" s="7" t="s">
        <v>4953</v>
      </c>
      <c r="F1895" s="7" t="s">
        <v>1859</v>
      </c>
      <c r="G1895" s="7" t="s">
        <v>17</v>
      </c>
      <c r="H1895" s="7">
        <v>287994</v>
      </c>
      <c r="I1895" s="7">
        <v>285</v>
      </c>
      <c r="J1895" s="7">
        <v>938</v>
      </c>
    </row>
    <row r="1896" spans="1:10" ht="15">
      <c r="A1896" s="6">
        <v>1895</v>
      </c>
      <c r="B1896" s="7">
        <v>11873696</v>
      </c>
      <c r="C1896" s="7" t="s">
        <v>4961</v>
      </c>
      <c r="D1896" s="7" t="s">
        <v>73</v>
      </c>
      <c r="E1896" s="7" t="s">
        <v>4953</v>
      </c>
      <c r="F1896" s="7" t="s">
        <v>1859</v>
      </c>
      <c r="G1896" s="7" t="s">
        <v>17</v>
      </c>
      <c r="H1896" s="7">
        <v>288156</v>
      </c>
      <c r="I1896" s="7">
        <v>285</v>
      </c>
      <c r="J1896" s="7">
        <v>1437</v>
      </c>
    </row>
    <row r="1897" spans="1:10" ht="15">
      <c r="A1897" s="6">
        <v>1896</v>
      </c>
      <c r="B1897" s="7">
        <v>11873766</v>
      </c>
      <c r="C1897" s="7" t="s">
        <v>4976</v>
      </c>
      <c r="D1897" s="7" t="s">
        <v>119</v>
      </c>
      <c r="E1897" s="7" t="s">
        <v>4953</v>
      </c>
      <c r="F1897" s="7" t="s">
        <v>1859</v>
      </c>
      <c r="G1897" s="7" t="s">
        <v>17</v>
      </c>
      <c r="H1897" s="7">
        <v>288189</v>
      </c>
      <c r="I1897" s="7">
        <v>285</v>
      </c>
      <c r="J1897" s="7">
        <v>1442</v>
      </c>
    </row>
    <row r="1898" spans="1:10" ht="15">
      <c r="A1898" s="6">
        <v>1897</v>
      </c>
      <c r="B1898" s="7">
        <v>11873776</v>
      </c>
      <c r="C1898" s="7" t="s">
        <v>4959</v>
      </c>
      <c r="D1898" s="7" t="s">
        <v>20</v>
      </c>
      <c r="E1898" s="7" t="s">
        <v>4953</v>
      </c>
      <c r="F1898" s="7" t="s">
        <v>1859</v>
      </c>
      <c r="G1898" s="7" t="s">
        <v>17</v>
      </c>
      <c r="H1898" s="7">
        <v>287994</v>
      </c>
      <c r="I1898" s="7">
        <v>280</v>
      </c>
      <c r="J1898" s="7">
        <v>1247</v>
      </c>
    </row>
    <row r="1899" spans="1:10" ht="15">
      <c r="A1899" s="6">
        <v>1898</v>
      </c>
      <c r="B1899" s="7">
        <v>11873769</v>
      </c>
      <c r="C1899" s="7" t="s">
        <v>4978</v>
      </c>
      <c r="D1899" s="7" t="s">
        <v>123</v>
      </c>
      <c r="E1899" s="7" t="s">
        <v>4953</v>
      </c>
      <c r="F1899" s="7" t="s">
        <v>1859</v>
      </c>
      <c r="G1899" s="7" t="s">
        <v>17</v>
      </c>
      <c r="H1899" s="7">
        <v>288189</v>
      </c>
      <c r="I1899" s="7">
        <v>270</v>
      </c>
      <c r="J1899" s="7">
        <v>984</v>
      </c>
    </row>
    <row r="1900" spans="1:10" ht="15">
      <c r="A1900" s="6">
        <v>1899</v>
      </c>
      <c r="B1900" s="7">
        <v>11873744</v>
      </c>
      <c r="C1900" s="7" t="s">
        <v>4967</v>
      </c>
      <c r="D1900" s="7" t="s">
        <v>105</v>
      </c>
      <c r="E1900" s="7" t="s">
        <v>4953</v>
      </c>
      <c r="F1900" s="7" t="s">
        <v>1859</v>
      </c>
      <c r="G1900" s="7" t="s">
        <v>17</v>
      </c>
      <c r="H1900" s="7">
        <v>288175</v>
      </c>
      <c r="I1900" s="7">
        <v>270</v>
      </c>
      <c r="J1900" s="7">
        <v>1500</v>
      </c>
    </row>
    <row r="1901" spans="1:10" ht="15">
      <c r="A1901" s="6">
        <v>1900</v>
      </c>
      <c r="B1901" s="7">
        <v>11874358</v>
      </c>
      <c r="C1901" s="7" t="s">
        <v>4963</v>
      </c>
      <c r="D1901" s="7" t="s">
        <v>79</v>
      </c>
      <c r="E1901" s="7" t="s">
        <v>4953</v>
      </c>
      <c r="F1901" s="7" t="s">
        <v>1859</v>
      </c>
      <c r="G1901" s="7" t="s">
        <v>17</v>
      </c>
      <c r="H1901" s="7">
        <v>288156</v>
      </c>
      <c r="I1901" s="7">
        <v>255</v>
      </c>
      <c r="J1901" s="7">
        <v>1459</v>
      </c>
    </row>
    <row r="1902" spans="1:10" ht="15">
      <c r="A1902" s="6">
        <v>1901</v>
      </c>
      <c r="B1902" s="7">
        <v>11873803</v>
      </c>
      <c r="C1902" s="7" t="s">
        <v>4982</v>
      </c>
      <c r="D1902" s="7" t="s">
        <v>128</v>
      </c>
      <c r="E1902" s="7" t="s">
        <v>4953</v>
      </c>
      <c r="F1902" s="7" t="s">
        <v>1859</v>
      </c>
      <c r="G1902" s="7" t="s">
        <v>17</v>
      </c>
      <c r="H1902" s="7">
        <v>288198</v>
      </c>
      <c r="I1902" s="7">
        <v>245</v>
      </c>
      <c r="J1902" s="7">
        <v>1470</v>
      </c>
    </row>
    <row r="1903" spans="1:10" ht="15">
      <c r="A1903" s="6">
        <v>1902</v>
      </c>
      <c r="B1903" s="7">
        <v>11874100</v>
      </c>
      <c r="C1903" s="7" t="s">
        <v>4969</v>
      </c>
      <c r="D1903" s="7" t="s">
        <v>100</v>
      </c>
      <c r="E1903" s="7" t="s">
        <v>4953</v>
      </c>
      <c r="F1903" s="7" t="s">
        <v>1859</v>
      </c>
      <c r="G1903" s="7" t="s">
        <v>17</v>
      </c>
      <c r="H1903" s="7">
        <v>288175</v>
      </c>
      <c r="I1903" s="7">
        <v>245</v>
      </c>
      <c r="J1903" s="7">
        <v>1933</v>
      </c>
    </row>
    <row r="1904" spans="1:10" ht="15">
      <c r="A1904" s="6">
        <v>1903</v>
      </c>
      <c r="B1904" s="7">
        <v>11873733</v>
      </c>
      <c r="C1904" s="7" t="s">
        <v>4970</v>
      </c>
      <c r="D1904" s="7" t="s">
        <v>115</v>
      </c>
      <c r="E1904" s="7" t="s">
        <v>4953</v>
      </c>
      <c r="F1904" s="7" t="s">
        <v>1859</v>
      </c>
      <c r="G1904" s="7" t="s">
        <v>17</v>
      </c>
      <c r="H1904" s="7">
        <v>288175</v>
      </c>
      <c r="I1904" s="7">
        <v>240</v>
      </c>
      <c r="J1904" s="7">
        <v>1971</v>
      </c>
    </row>
    <row r="1905" spans="1:10" ht="15">
      <c r="A1905" s="6">
        <v>1904</v>
      </c>
      <c r="B1905" s="7">
        <v>11873832</v>
      </c>
      <c r="C1905" s="7" t="s">
        <v>4972</v>
      </c>
      <c r="D1905" s="7" t="s">
        <v>105</v>
      </c>
      <c r="E1905" s="7" t="s">
        <v>4953</v>
      </c>
      <c r="F1905" s="7" t="s">
        <v>1859</v>
      </c>
      <c r="G1905" s="7" t="s">
        <v>17</v>
      </c>
      <c r="H1905" s="7">
        <v>288175</v>
      </c>
      <c r="I1905" s="7">
        <v>225</v>
      </c>
      <c r="J1905" s="7">
        <v>1402</v>
      </c>
    </row>
    <row r="1906" spans="1:10" ht="15">
      <c r="A1906" s="6">
        <v>1905</v>
      </c>
      <c r="B1906" s="7">
        <v>11875044</v>
      </c>
      <c r="C1906" s="7" t="s">
        <v>4980</v>
      </c>
      <c r="D1906" s="7" t="s">
        <v>411</v>
      </c>
      <c r="E1906" s="7" t="s">
        <v>4953</v>
      </c>
      <c r="F1906" s="7" t="s">
        <v>1859</v>
      </c>
      <c r="G1906" s="7" t="s">
        <v>17</v>
      </c>
      <c r="H1906" s="7">
        <v>288189</v>
      </c>
      <c r="I1906" s="7">
        <v>225</v>
      </c>
      <c r="J1906" s="7">
        <v>1612</v>
      </c>
    </row>
    <row r="1907" spans="1:10" ht="15">
      <c r="A1907" s="6">
        <v>1906</v>
      </c>
      <c r="B1907" s="7">
        <v>11873792</v>
      </c>
      <c r="C1907" s="7" t="s">
        <v>4984</v>
      </c>
      <c r="D1907" s="7" t="s">
        <v>136</v>
      </c>
      <c r="E1907" s="7" t="s">
        <v>4953</v>
      </c>
      <c r="F1907" s="7" t="s">
        <v>1859</v>
      </c>
      <c r="G1907" s="7" t="s">
        <v>17</v>
      </c>
      <c r="H1907" s="7">
        <v>288198</v>
      </c>
      <c r="I1907" s="7">
        <v>225</v>
      </c>
      <c r="J1907" s="7">
        <v>1984</v>
      </c>
    </row>
    <row r="1908" spans="1:10" ht="15">
      <c r="A1908" s="6">
        <v>1907</v>
      </c>
      <c r="B1908" s="7">
        <v>11873868</v>
      </c>
      <c r="C1908" s="7" t="s">
        <v>4986</v>
      </c>
      <c r="D1908" s="7" t="s">
        <v>136</v>
      </c>
      <c r="E1908" s="7" t="s">
        <v>4953</v>
      </c>
      <c r="F1908" s="7" t="s">
        <v>1859</v>
      </c>
      <c r="G1908" s="7" t="s">
        <v>17</v>
      </c>
      <c r="H1908" s="7">
        <v>288198</v>
      </c>
      <c r="I1908" s="7">
        <v>220</v>
      </c>
      <c r="J1908" s="7">
        <v>685</v>
      </c>
    </row>
    <row r="1909" spans="1:10" ht="15">
      <c r="A1909" s="6">
        <v>1908</v>
      </c>
      <c r="B1909" s="7">
        <v>11873837</v>
      </c>
      <c r="C1909" s="7" t="s">
        <v>4988</v>
      </c>
      <c r="D1909" s="7" t="s">
        <v>140</v>
      </c>
      <c r="E1909" s="7" t="s">
        <v>4953</v>
      </c>
      <c r="F1909" s="7" t="s">
        <v>1859</v>
      </c>
      <c r="G1909" s="7" t="s">
        <v>17</v>
      </c>
      <c r="H1909" s="7">
        <v>288198</v>
      </c>
      <c r="I1909" s="7">
        <v>200</v>
      </c>
      <c r="J1909" s="7">
        <v>1669</v>
      </c>
    </row>
    <row r="1910" spans="1:10" ht="15">
      <c r="A1910" s="6">
        <v>1909</v>
      </c>
      <c r="B1910" s="7">
        <v>11873795</v>
      </c>
      <c r="C1910" s="7" t="s">
        <v>4965</v>
      </c>
      <c r="D1910" s="7" t="s">
        <v>76</v>
      </c>
      <c r="E1910" s="7" t="s">
        <v>4953</v>
      </c>
      <c r="F1910" s="7" t="s">
        <v>1859</v>
      </c>
      <c r="G1910" s="7" t="s">
        <v>17</v>
      </c>
      <c r="H1910" s="7">
        <v>288156</v>
      </c>
      <c r="I1910" s="7">
        <v>155</v>
      </c>
      <c r="J1910" s="7">
        <v>768</v>
      </c>
    </row>
    <row r="1911" spans="1:10" ht="15">
      <c r="A1911" s="6">
        <v>1910</v>
      </c>
      <c r="B1911" s="7">
        <v>11825174</v>
      </c>
      <c r="C1911" s="7" t="s">
        <v>1857</v>
      </c>
      <c r="D1911" s="7" t="s">
        <v>40</v>
      </c>
      <c r="E1911" s="7" t="s">
        <v>1858</v>
      </c>
      <c r="F1911" s="7" t="s">
        <v>1859</v>
      </c>
      <c r="G1911" s="7" t="s">
        <v>17</v>
      </c>
      <c r="H1911" s="7">
        <v>245749</v>
      </c>
      <c r="I1911" s="7">
        <v>290</v>
      </c>
      <c r="J1911" s="7">
        <v>1817</v>
      </c>
    </row>
    <row r="1912" spans="1:10" ht="15">
      <c r="A1912" s="6">
        <v>1911</v>
      </c>
      <c r="B1912" s="7">
        <v>11873506</v>
      </c>
      <c r="C1912" s="7" t="s">
        <v>1861</v>
      </c>
      <c r="D1912" s="7" t="s">
        <v>25</v>
      </c>
      <c r="E1912" s="7" t="s">
        <v>1858</v>
      </c>
      <c r="F1912" s="7" t="s">
        <v>1859</v>
      </c>
      <c r="G1912" s="7" t="s">
        <v>17</v>
      </c>
      <c r="H1912" s="7">
        <v>245749</v>
      </c>
      <c r="I1912" s="7">
        <v>285</v>
      </c>
      <c r="J1912" s="7">
        <v>1331</v>
      </c>
    </row>
    <row r="1913" spans="1:10" ht="15">
      <c r="A1913" s="6">
        <v>1912</v>
      </c>
      <c r="B1913" s="7">
        <v>8763421</v>
      </c>
      <c r="C1913" s="7" t="s">
        <v>1884</v>
      </c>
      <c r="D1913" s="7" t="s">
        <v>100</v>
      </c>
      <c r="E1913" s="7" t="s">
        <v>1858</v>
      </c>
      <c r="F1913" s="7" t="s">
        <v>1859</v>
      </c>
      <c r="G1913" s="7" t="s">
        <v>17</v>
      </c>
      <c r="H1913" s="7">
        <v>245762</v>
      </c>
      <c r="I1913" s="7">
        <v>285</v>
      </c>
      <c r="J1913" s="7">
        <v>1841</v>
      </c>
    </row>
    <row r="1914" spans="1:10" ht="15">
      <c r="A1914" s="6">
        <v>1913</v>
      </c>
      <c r="B1914" s="7">
        <v>12073353</v>
      </c>
      <c r="C1914" s="7" t="s">
        <v>1878</v>
      </c>
      <c r="D1914" s="7" t="s">
        <v>73</v>
      </c>
      <c r="E1914" s="7" t="s">
        <v>1858</v>
      </c>
      <c r="F1914" s="7" t="s">
        <v>1859</v>
      </c>
      <c r="G1914" s="7" t="s">
        <v>17</v>
      </c>
      <c r="H1914" s="7">
        <v>245754</v>
      </c>
      <c r="I1914" s="7">
        <v>280</v>
      </c>
      <c r="J1914" s="7">
        <v>539</v>
      </c>
    </row>
    <row r="1915" spans="1:10" ht="15">
      <c r="A1915" s="6">
        <v>1914</v>
      </c>
      <c r="B1915" s="7">
        <v>8763347</v>
      </c>
      <c r="C1915" s="7" t="s">
        <v>1886</v>
      </c>
      <c r="D1915" s="7" t="s">
        <v>100</v>
      </c>
      <c r="E1915" s="7" t="s">
        <v>1858</v>
      </c>
      <c r="F1915" s="7" t="s">
        <v>1859</v>
      </c>
      <c r="G1915" s="7" t="s">
        <v>17</v>
      </c>
      <c r="H1915" s="7">
        <v>245762</v>
      </c>
      <c r="I1915" s="7">
        <v>280</v>
      </c>
      <c r="J1915" s="7">
        <v>1573</v>
      </c>
    </row>
    <row r="1916" spans="1:10" ht="15">
      <c r="A1916" s="6">
        <v>1915</v>
      </c>
      <c r="B1916" s="7">
        <v>8643296</v>
      </c>
      <c r="C1916" s="7" t="s">
        <v>1935</v>
      </c>
      <c r="D1916" s="7" t="s">
        <v>140</v>
      </c>
      <c r="E1916" s="7" t="s">
        <v>1858</v>
      </c>
      <c r="F1916" s="7" t="s">
        <v>1859</v>
      </c>
      <c r="G1916" s="7" t="s">
        <v>17</v>
      </c>
      <c r="H1916" s="7">
        <v>245770</v>
      </c>
      <c r="I1916" s="7">
        <v>275</v>
      </c>
      <c r="J1916" s="7">
        <v>942</v>
      </c>
    </row>
    <row r="1917" spans="1:10" ht="15">
      <c r="A1917" s="6">
        <v>1916</v>
      </c>
      <c r="B1917" s="7">
        <v>11962610</v>
      </c>
      <c r="C1917" s="7" t="s">
        <v>1863</v>
      </c>
      <c r="D1917" s="7" t="s">
        <v>20</v>
      </c>
      <c r="E1917" s="7" t="s">
        <v>1858</v>
      </c>
      <c r="F1917" s="7" t="s">
        <v>1859</v>
      </c>
      <c r="G1917" s="7" t="s">
        <v>17</v>
      </c>
      <c r="H1917" s="7">
        <v>245749</v>
      </c>
      <c r="I1917" s="7">
        <v>275</v>
      </c>
      <c r="J1917" s="7">
        <v>2217</v>
      </c>
    </row>
    <row r="1918" spans="1:10" ht="15">
      <c r="A1918" s="6">
        <v>1917</v>
      </c>
      <c r="B1918" s="7">
        <v>11800372</v>
      </c>
      <c r="C1918" s="7" t="s">
        <v>1937</v>
      </c>
      <c r="D1918" s="7" t="s">
        <v>128</v>
      </c>
      <c r="E1918" s="7" t="s">
        <v>1858</v>
      </c>
      <c r="F1918" s="7" t="s">
        <v>1859</v>
      </c>
      <c r="G1918" s="7" t="s">
        <v>17</v>
      </c>
      <c r="H1918" s="7">
        <v>245770</v>
      </c>
      <c r="I1918" s="7">
        <v>270</v>
      </c>
      <c r="J1918" s="7">
        <v>651</v>
      </c>
    </row>
    <row r="1919" spans="1:10" ht="15">
      <c r="A1919" s="6">
        <v>1918</v>
      </c>
      <c r="B1919" s="7">
        <v>12956753</v>
      </c>
      <c r="C1919" s="7" t="s">
        <v>585</v>
      </c>
      <c r="D1919" s="7" t="s">
        <v>128</v>
      </c>
      <c r="E1919" s="7" t="s">
        <v>1858</v>
      </c>
      <c r="F1919" s="7" t="s">
        <v>1859</v>
      </c>
      <c r="G1919" s="7" t="s">
        <v>17</v>
      </c>
      <c r="H1919" s="7">
        <v>245770</v>
      </c>
      <c r="I1919" s="7">
        <v>270</v>
      </c>
      <c r="J1919" s="7">
        <v>657</v>
      </c>
    </row>
    <row r="1920" spans="1:10" ht="15">
      <c r="A1920" s="6">
        <v>1919</v>
      </c>
      <c r="B1920" s="7">
        <v>1027126</v>
      </c>
      <c r="C1920" s="7" t="s">
        <v>1921</v>
      </c>
      <c r="D1920" s="7" t="s">
        <v>123</v>
      </c>
      <c r="E1920" s="7" t="s">
        <v>1858</v>
      </c>
      <c r="F1920" s="7" t="s">
        <v>1859</v>
      </c>
      <c r="G1920" s="7" t="s">
        <v>17</v>
      </c>
      <c r="H1920" s="7">
        <v>245767</v>
      </c>
      <c r="I1920" s="7">
        <v>270</v>
      </c>
      <c r="J1920" s="7">
        <v>836</v>
      </c>
    </row>
    <row r="1921" spans="1:10" ht="15">
      <c r="A1921" s="6">
        <v>1920</v>
      </c>
      <c r="B1921" s="7">
        <v>8711566</v>
      </c>
      <c r="C1921" s="7" t="s">
        <v>1888</v>
      </c>
      <c r="D1921" s="7" t="s">
        <v>100</v>
      </c>
      <c r="E1921" s="7" t="s">
        <v>1858</v>
      </c>
      <c r="F1921" s="7" t="s">
        <v>1859</v>
      </c>
      <c r="G1921" s="7" t="s">
        <v>17</v>
      </c>
      <c r="H1921" s="7">
        <v>245762</v>
      </c>
      <c r="I1921" s="7">
        <v>270</v>
      </c>
      <c r="J1921" s="7">
        <v>1035</v>
      </c>
    </row>
    <row r="1922" spans="1:10" ht="15">
      <c r="A1922" s="6">
        <v>1921</v>
      </c>
      <c r="B1922" s="7">
        <v>12024599</v>
      </c>
      <c r="C1922" s="7" t="s">
        <v>1938</v>
      </c>
      <c r="D1922" s="7" t="s">
        <v>140</v>
      </c>
      <c r="E1922" s="7" t="s">
        <v>1858</v>
      </c>
      <c r="F1922" s="7" t="s">
        <v>1859</v>
      </c>
      <c r="G1922" s="7" t="s">
        <v>17</v>
      </c>
      <c r="H1922" s="7">
        <v>245770</v>
      </c>
      <c r="I1922" s="7">
        <v>270</v>
      </c>
      <c r="J1922" s="7">
        <v>1102</v>
      </c>
    </row>
    <row r="1923" spans="1:10" ht="15">
      <c r="A1923" s="6">
        <v>1922</v>
      </c>
      <c r="B1923" s="7">
        <v>12180295</v>
      </c>
      <c r="C1923" s="7" t="s">
        <v>1890</v>
      </c>
      <c r="D1923" s="7" t="s">
        <v>115</v>
      </c>
      <c r="E1923" s="7" t="s">
        <v>1858</v>
      </c>
      <c r="F1923" s="7" t="s">
        <v>1859</v>
      </c>
      <c r="G1923" s="7" t="s">
        <v>17</v>
      </c>
      <c r="H1923" s="7">
        <v>245762</v>
      </c>
      <c r="I1923" s="7">
        <v>270</v>
      </c>
      <c r="J1923" s="7">
        <v>1325</v>
      </c>
    </row>
    <row r="1924" spans="1:10" ht="15">
      <c r="A1924" s="6">
        <v>1923</v>
      </c>
      <c r="B1924" s="7">
        <v>12277618</v>
      </c>
      <c r="C1924" s="7" t="s">
        <v>1923</v>
      </c>
      <c r="D1924" s="7" t="s">
        <v>125</v>
      </c>
      <c r="E1924" s="7" t="s">
        <v>1858</v>
      </c>
      <c r="F1924" s="7" t="s">
        <v>1859</v>
      </c>
      <c r="G1924" s="7" t="s">
        <v>17</v>
      </c>
      <c r="H1924" s="7">
        <v>245767</v>
      </c>
      <c r="I1924" s="7">
        <v>270</v>
      </c>
      <c r="J1924" s="7">
        <v>1363</v>
      </c>
    </row>
    <row r="1925" spans="1:10" ht="15">
      <c r="A1925" s="6">
        <v>1924</v>
      </c>
      <c r="B1925" s="7">
        <v>11973205</v>
      </c>
      <c r="C1925" s="7" t="s">
        <v>1865</v>
      </c>
      <c r="D1925" s="7" t="s">
        <v>25</v>
      </c>
      <c r="E1925" s="7" t="s">
        <v>1858</v>
      </c>
      <c r="F1925" s="7" t="s">
        <v>1859</v>
      </c>
      <c r="G1925" s="7" t="s">
        <v>17</v>
      </c>
      <c r="H1925" s="7">
        <v>245749</v>
      </c>
      <c r="I1925" s="7">
        <v>270</v>
      </c>
      <c r="J1925" s="7">
        <v>1599</v>
      </c>
    </row>
    <row r="1926" spans="1:10" ht="15">
      <c r="A1926" s="6">
        <v>1925</v>
      </c>
      <c r="B1926" s="7">
        <v>11810287</v>
      </c>
      <c r="C1926" s="7" t="s">
        <v>1880</v>
      </c>
      <c r="D1926" s="7" t="s">
        <v>79</v>
      </c>
      <c r="E1926" s="7" t="s">
        <v>1858</v>
      </c>
      <c r="F1926" s="7" t="s">
        <v>1859</v>
      </c>
      <c r="G1926" s="7" t="s">
        <v>17</v>
      </c>
      <c r="H1926" s="7">
        <v>245754</v>
      </c>
      <c r="I1926" s="7">
        <v>265</v>
      </c>
      <c r="J1926" s="7">
        <v>1803</v>
      </c>
    </row>
    <row r="1927" spans="1:10" ht="15">
      <c r="A1927" s="6">
        <v>1926</v>
      </c>
      <c r="B1927" s="7">
        <v>11804349</v>
      </c>
      <c r="C1927" s="7" t="s">
        <v>1925</v>
      </c>
      <c r="D1927" s="7" t="s">
        <v>125</v>
      </c>
      <c r="E1927" s="7" t="s">
        <v>1858</v>
      </c>
      <c r="F1927" s="7" t="s">
        <v>1859</v>
      </c>
      <c r="G1927" s="7" t="s">
        <v>17</v>
      </c>
      <c r="H1927" s="7">
        <v>245767</v>
      </c>
      <c r="I1927" s="7">
        <v>260</v>
      </c>
      <c r="J1927" s="7">
        <v>928</v>
      </c>
    </row>
    <row r="1928" spans="1:10" ht="15">
      <c r="A1928" s="6">
        <v>1927</v>
      </c>
      <c r="B1928" s="7">
        <v>11895266</v>
      </c>
      <c r="C1928" s="7" t="s">
        <v>1891</v>
      </c>
      <c r="D1928" s="7" t="s">
        <v>115</v>
      </c>
      <c r="E1928" s="7" t="s">
        <v>1858</v>
      </c>
      <c r="F1928" s="7" t="s">
        <v>1859</v>
      </c>
      <c r="G1928" s="7" t="s">
        <v>17</v>
      </c>
      <c r="H1928" s="7">
        <v>245762</v>
      </c>
      <c r="I1928" s="7">
        <v>260</v>
      </c>
      <c r="J1928" s="7">
        <v>987</v>
      </c>
    </row>
    <row r="1929" spans="1:10" ht="15">
      <c r="A1929" s="6">
        <v>1928</v>
      </c>
      <c r="B1929" s="7">
        <v>12366843</v>
      </c>
      <c r="C1929" s="7" t="s">
        <v>1867</v>
      </c>
      <c r="D1929" s="7" t="s">
        <v>20</v>
      </c>
      <c r="E1929" s="7" t="s">
        <v>1858</v>
      </c>
      <c r="F1929" s="7" t="s">
        <v>1859</v>
      </c>
      <c r="G1929" s="7" t="s">
        <v>17</v>
      </c>
      <c r="H1929" s="7">
        <v>245749</v>
      </c>
      <c r="I1929" s="7">
        <v>255</v>
      </c>
      <c r="J1929" s="7">
        <v>1116</v>
      </c>
    </row>
    <row r="1930" spans="1:10" ht="15">
      <c r="A1930" s="6">
        <v>1929</v>
      </c>
      <c r="B1930" s="7">
        <v>8786553</v>
      </c>
      <c r="C1930" s="7" t="s">
        <v>1893</v>
      </c>
      <c r="D1930" s="7" t="s">
        <v>100</v>
      </c>
      <c r="E1930" s="7" t="s">
        <v>1858</v>
      </c>
      <c r="F1930" s="7" t="s">
        <v>1859</v>
      </c>
      <c r="G1930" s="7" t="s">
        <v>17</v>
      </c>
      <c r="H1930" s="7">
        <v>245762</v>
      </c>
      <c r="I1930" s="7">
        <v>255</v>
      </c>
      <c r="J1930" s="7">
        <v>1131</v>
      </c>
    </row>
    <row r="1931" spans="1:10" ht="15">
      <c r="A1931" s="6">
        <v>1930</v>
      </c>
      <c r="B1931" s="7">
        <v>11797609</v>
      </c>
      <c r="C1931" s="7" t="s">
        <v>1895</v>
      </c>
      <c r="D1931" s="7" t="s">
        <v>105</v>
      </c>
      <c r="E1931" s="7" t="s">
        <v>1858</v>
      </c>
      <c r="F1931" s="7" t="s">
        <v>1859</v>
      </c>
      <c r="G1931" s="7" t="s">
        <v>17</v>
      </c>
      <c r="H1931" s="7">
        <v>245762</v>
      </c>
      <c r="I1931" s="7">
        <v>250</v>
      </c>
      <c r="J1931" s="7">
        <v>2060</v>
      </c>
    </row>
    <row r="1932" spans="1:10" ht="15">
      <c r="A1932" s="6">
        <v>1931</v>
      </c>
      <c r="B1932" s="7">
        <v>11821833</v>
      </c>
      <c r="C1932" s="7" t="s">
        <v>1940</v>
      </c>
      <c r="D1932" s="7" t="s">
        <v>140</v>
      </c>
      <c r="E1932" s="7" t="s">
        <v>1858</v>
      </c>
      <c r="F1932" s="7" t="s">
        <v>1859</v>
      </c>
      <c r="G1932" s="7" t="s">
        <v>17</v>
      </c>
      <c r="H1932" s="7">
        <v>245770</v>
      </c>
      <c r="I1932" s="7">
        <v>245</v>
      </c>
      <c r="J1932" s="7">
        <v>912</v>
      </c>
    </row>
    <row r="1933" spans="1:10" ht="15">
      <c r="A1933" s="6">
        <v>1932</v>
      </c>
      <c r="B1933" s="7">
        <v>12801006</v>
      </c>
      <c r="C1933" s="7" t="s">
        <v>1897</v>
      </c>
      <c r="D1933" s="7" t="s">
        <v>105</v>
      </c>
      <c r="E1933" s="7" t="s">
        <v>1858</v>
      </c>
      <c r="F1933" s="7" t="s">
        <v>1859</v>
      </c>
      <c r="G1933" s="7" t="s">
        <v>17</v>
      </c>
      <c r="H1933" s="7">
        <v>245762</v>
      </c>
      <c r="I1933" s="7">
        <v>245</v>
      </c>
      <c r="J1933" s="7">
        <v>1355</v>
      </c>
    </row>
    <row r="1934" spans="1:10" ht="15">
      <c r="A1934" s="6">
        <v>1933</v>
      </c>
      <c r="B1934" s="7">
        <v>12083273</v>
      </c>
      <c r="C1934" s="7" t="s">
        <v>1941</v>
      </c>
      <c r="D1934" s="7" t="s">
        <v>641</v>
      </c>
      <c r="E1934" s="7" t="s">
        <v>1858</v>
      </c>
      <c r="F1934" s="7" t="s">
        <v>1859</v>
      </c>
      <c r="G1934" s="7" t="s">
        <v>17</v>
      </c>
      <c r="H1934" s="7">
        <v>245770</v>
      </c>
      <c r="I1934" s="7">
        <v>240</v>
      </c>
      <c r="J1934" s="7">
        <v>863</v>
      </c>
    </row>
    <row r="1935" spans="1:10" ht="15">
      <c r="A1935" s="6">
        <v>1934</v>
      </c>
      <c r="B1935" s="7">
        <v>8610674</v>
      </c>
      <c r="C1935" s="7" t="s">
        <v>1942</v>
      </c>
      <c r="D1935" s="7" t="s">
        <v>131</v>
      </c>
      <c r="E1935" s="7" t="s">
        <v>1858</v>
      </c>
      <c r="F1935" s="7" t="s">
        <v>1859</v>
      </c>
      <c r="G1935" s="7" t="s">
        <v>17</v>
      </c>
      <c r="H1935" s="7">
        <v>245770</v>
      </c>
      <c r="I1935" s="7">
        <v>240</v>
      </c>
      <c r="J1935" s="7">
        <v>1173</v>
      </c>
    </row>
    <row r="1936" spans="1:10" ht="15">
      <c r="A1936" s="6">
        <v>1935</v>
      </c>
      <c r="B1936" s="7">
        <v>12255636</v>
      </c>
      <c r="C1936" s="7" t="s">
        <v>1927</v>
      </c>
      <c r="D1936" s="7" t="s">
        <v>123</v>
      </c>
      <c r="E1936" s="7" t="s">
        <v>1858</v>
      </c>
      <c r="F1936" s="7" t="s">
        <v>1859</v>
      </c>
      <c r="G1936" s="7" t="s">
        <v>17</v>
      </c>
      <c r="H1936" s="7">
        <v>245767</v>
      </c>
      <c r="I1936" s="7">
        <v>240</v>
      </c>
      <c r="J1936" s="7">
        <v>1399</v>
      </c>
    </row>
    <row r="1937" spans="1:10" ht="15">
      <c r="A1937" s="6">
        <v>1936</v>
      </c>
      <c r="B1937" s="7">
        <v>2642576</v>
      </c>
      <c r="C1937" s="7" t="s">
        <v>1944</v>
      </c>
      <c r="D1937" s="7" t="s">
        <v>140</v>
      </c>
      <c r="E1937" s="7" t="s">
        <v>1858</v>
      </c>
      <c r="F1937" s="7" t="s">
        <v>1859</v>
      </c>
      <c r="G1937" s="7" t="s">
        <v>17</v>
      </c>
      <c r="H1937" s="7">
        <v>245770</v>
      </c>
      <c r="I1937" s="7">
        <v>235</v>
      </c>
      <c r="J1937" s="7">
        <v>1164</v>
      </c>
    </row>
    <row r="1938" spans="1:10" ht="15">
      <c r="A1938" s="6">
        <v>1937</v>
      </c>
      <c r="B1938" s="7">
        <v>11782811</v>
      </c>
      <c r="C1938" s="7" t="s">
        <v>1869</v>
      </c>
      <c r="D1938" s="7" t="s">
        <v>14</v>
      </c>
      <c r="E1938" s="7" t="s">
        <v>1858</v>
      </c>
      <c r="F1938" s="7" t="s">
        <v>1859</v>
      </c>
      <c r="G1938" s="7" t="s">
        <v>17</v>
      </c>
      <c r="H1938" s="7">
        <v>245749</v>
      </c>
      <c r="I1938" s="7">
        <v>235</v>
      </c>
      <c r="J1938" s="7">
        <v>1216</v>
      </c>
    </row>
    <row r="1939" spans="1:10" ht="15">
      <c r="A1939" s="6">
        <v>1938</v>
      </c>
      <c r="B1939" s="7">
        <v>11783115</v>
      </c>
      <c r="C1939" s="7" t="s">
        <v>1882</v>
      </c>
      <c r="D1939" s="7" t="s">
        <v>79</v>
      </c>
      <c r="E1939" s="7" t="s">
        <v>1858</v>
      </c>
      <c r="F1939" s="7" t="s">
        <v>1859</v>
      </c>
      <c r="G1939" s="7" t="s">
        <v>17</v>
      </c>
      <c r="H1939" s="7">
        <v>245754</v>
      </c>
      <c r="I1939" s="7">
        <v>235</v>
      </c>
      <c r="J1939" s="7">
        <v>1782</v>
      </c>
    </row>
    <row r="1940" spans="1:10" ht="15">
      <c r="A1940" s="6">
        <v>1939</v>
      </c>
      <c r="B1940" s="7">
        <v>11854070</v>
      </c>
      <c r="C1940" s="7" t="s">
        <v>1871</v>
      </c>
      <c r="D1940" s="7" t="s">
        <v>25</v>
      </c>
      <c r="E1940" s="7" t="s">
        <v>1858</v>
      </c>
      <c r="F1940" s="7" t="s">
        <v>1859</v>
      </c>
      <c r="G1940" s="7" t="s">
        <v>17</v>
      </c>
      <c r="H1940" s="7">
        <v>245749</v>
      </c>
      <c r="I1940" s="7">
        <v>230</v>
      </c>
      <c r="J1940" s="7">
        <v>1598</v>
      </c>
    </row>
    <row r="1941" spans="1:10" ht="15">
      <c r="A1941" s="6">
        <v>1940</v>
      </c>
      <c r="B1941" s="7">
        <v>8700068</v>
      </c>
      <c r="C1941" s="7" t="s">
        <v>1946</v>
      </c>
      <c r="D1941" s="7" t="s">
        <v>131</v>
      </c>
      <c r="E1941" s="7" t="s">
        <v>1858</v>
      </c>
      <c r="F1941" s="7" t="s">
        <v>1859</v>
      </c>
      <c r="G1941" s="7" t="s">
        <v>17</v>
      </c>
      <c r="H1941" s="7">
        <v>245770</v>
      </c>
      <c r="I1941" s="7">
        <v>230</v>
      </c>
      <c r="J1941" s="7">
        <v>1654</v>
      </c>
    </row>
    <row r="1942" spans="1:10" ht="15">
      <c r="A1942" s="6">
        <v>1941</v>
      </c>
      <c r="B1942" s="7">
        <v>11843129</v>
      </c>
      <c r="C1942" s="7" t="s">
        <v>1898</v>
      </c>
      <c r="D1942" s="7" t="s">
        <v>105</v>
      </c>
      <c r="E1942" s="7" t="s">
        <v>1858</v>
      </c>
      <c r="F1942" s="7" t="s">
        <v>1859</v>
      </c>
      <c r="G1942" s="7" t="s">
        <v>17</v>
      </c>
      <c r="H1942" s="7">
        <v>245762</v>
      </c>
      <c r="I1942" s="7">
        <v>225</v>
      </c>
      <c r="J1942" s="7">
        <v>1201</v>
      </c>
    </row>
    <row r="1943" spans="1:10" ht="15">
      <c r="A1943" s="6">
        <v>1942</v>
      </c>
      <c r="B1943" s="7">
        <v>8695100</v>
      </c>
      <c r="C1943" s="7" t="s">
        <v>1948</v>
      </c>
      <c r="D1943" s="7" t="s">
        <v>641</v>
      </c>
      <c r="E1943" s="7" t="s">
        <v>1858</v>
      </c>
      <c r="F1943" s="7" t="s">
        <v>1859</v>
      </c>
      <c r="G1943" s="7" t="s">
        <v>17</v>
      </c>
      <c r="H1943" s="7">
        <v>245770</v>
      </c>
      <c r="I1943" s="7">
        <v>220</v>
      </c>
      <c r="J1943" s="7">
        <v>851</v>
      </c>
    </row>
    <row r="1944" spans="1:10" ht="15">
      <c r="A1944" s="6">
        <v>1943</v>
      </c>
      <c r="B1944" s="7">
        <v>12060148</v>
      </c>
      <c r="C1944" s="7" t="s">
        <v>1950</v>
      </c>
      <c r="D1944" s="7" t="s">
        <v>136</v>
      </c>
      <c r="E1944" s="7" t="s">
        <v>1858</v>
      </c>
      <c r="F1944" s="7" t="s">
        <v>1859</v>
      </c>
      <c r="G1944" s="7" t="s">
        <v>17</v>
      </c>
      <c r="H1944" s="7">
        <v>245770</v>
      </c>
      <c r="I1944" s="7">
        <v>220</v>
      </c>
      <c r="J1944" s="7">
        <v>1010</v>
      </c>
    </row>
    <row r="1945" spans="1:10" ht="15">
      <c r="A1945" s="6">
        <v>1944</v>
      </c>
      <c r="B1945" s="7">
        <v>8565956</v>
      </c>
      <c r="C1945" s="7" t="s">
        <v>1952</v>
      </c>
      <c r="D1945" s="7" t="s">
        <v>140</v>
      </c>
      <c r="E1945" s="7" t="s">
        <v>1858</v>
      </c>
      <c r="F1945" s="7" t="s">
        <v>1859</v>
      </c>
      <c r="G1945" s="7" t="s">
        <v>17</v>
      </c>
      <c r="H1945" s="7">
        <v>245770</v>
      </c>
      <c r="I1945" s="7">
        <v>215</v>
      </c>
      <c r="J1945" s="7">
        <v>769</v>
      </c>
    </row>
    <row r="1946" spans="1:10" ht="15">
      <c r="A1946" s="6">
        <v>1945</v>
      </c>
      <c r="B1946" s="7">
        <v>11820707</v>
      </c>
      <c r="C1946" s="7" t="s">
        <v>1900</v>
      </c>
      <c r="D1946" s="7" t="s">
        <v>105</v>
      </c>
      <c r="E1946" s="7" t="s">
        <v>1858</v>
      </c>
      <c r="F1946" s="7" t="s">
        <v>1859</v>
      </c>
      <c r="G1946" s="7" t="s">
        <v>17</v>
      </c>
      <c r="H1946" s="7">
        <v>245762</v>
      </c>
      <c r="I1946" s="7">
        <v>215</v>
      </c>
      <c r="J1946" s="7">
        <v>945</v>
      </c>
    </row>
    <row r="1947" spans="1:10" ht="15">
      <c r="A1947" s="6">
        <v>1946</v>
      </c>
      <c r="B1947" s="7">
        <v>12182116</v>
      </c>
      <c r="C1947" s="7" t="s">
        <v>1902</v>
      </c>
      <c r="D1947" s="7" t="s">
        <v>105</v>
      </c>
      <c r="E1947" s="7" t="s">
        <v>1858</v>
      </c>
      <c r="F1947" s="7" t="s">
        <v>1859</v>
      </c>
      <c r="G1947" s="7" t="s">
        <v>17</v>
      </c>
      <c r="H1947" s="7">
        <v>245762</v>
      </c>
      <c r="I1947" s="7">
        <v>215</v>
      </c>
      <c r="J1947" s="7">
        <v>1923</v>
      </c>
    </row>
    <row r="1948" spans="1:10" ht="15">
      <c r="A1948" s="6">
        <v>1947</v>
      </c>
      <c r="B1948" s="7">
        <v>8723031</v>
      </c>
      <c r="C1948" s="7" t="s">
        <v>1904</v>
      </c>
      <c r="D1948" s="7" t="s">
        <v>100</v>
      </c>
      <c r="E1948" s="7" t="s">
        <v>1858</v>
      </c>
      <c r="F1948" s="7" t="s">
        <v>1859</v>
      </c>
      <c r="G1948" s="7" t="s">
        <v>17</v>
      </c>
      <c r="H1948" s="7">
        <v>245762</v>
      </c>
      <c r="I1948" s="7">
        <v>210</v>
      </c>
      <c r="J1948" s="7">
        <v>896</v>
      </c>
    </row>
    <row r="1949" spans="1:10" ht="15">
      <c r="A1949" s="6">
        <v>1948</v>
      </c>
      <c r="B1949" s="7">
        <v>12795129</v>
      </c>
      <c r="C1949" s="7" t="s">
        <v>1906</v>
      </c>
      <c r="D1949" s="7" t="s">
        <v>100</v>
      </c>
      <c r="E1949" s="7" t="s">
        <v>1858</v>
      </c>
      <c r="F1949" s="7" t="s">
        <v>1859</v>
      </c>
      <c r="G1949" s="7" t="s">
        <v>17</v>
      </c>
      <c r="H1949" s="7">
        <v>245762</v>
      </c>
      <c r="I1949" s="7">
        <v>210</v>
      </c>
      <c r="J1949" s="7">
        <v>2175</v>
      </c>
    </row>
    <row r="1950" spans="1:10" ht="15">
      <c r="A1950" s="6">
        <v>1949</v>
      </c>
      <c r="B1950" s="7">
        <v>1104850</v>
      </c>
      <c r="C1950" s="7" t="s">
        <v>1929</v>
      </c>
      <c r="D1950" s="7" t="s">
        <v>125</v>
      </c>
      <c r="E1950" s="7" t="s">
        <v>1858</v>
      </c>
      <c r="F1950" s="7" t="s">
        <v>1859</v>
      </c>
      <c r="G1950" s="7" t="s">
        <v>17</v>
      </c>
      <c r="H1950" s="7">
        <v>245767</v>
      </c>
      <c r="I1950" s="7">
        <v>205</v>
      </c>
      <c r="J1950" s="7">
        <v>750</v>
      </c>
    </row>
    <row r="1951" spans="1:10" ht="15">
      <c r="A1951" s="6">
        <v>1950</v>
      </c>
      <c r="B1951" s="7">
        <v>12004708</v>
      </c>
      <c r="C1951" s="7" t="s">
        <v>1908</v>
      </c>
      <c r="D1951" s="7" t="s">
        <v>108</v>
      </c>
      <c r="E1951" s="7" t="s">
        <v>1858</v>
      </c>
      <c r="F1951" s="7" t="s">
        <v>1859</v>
      </c>
      <c r="G1951" s="7" t="s">
        <v>17</v>
      </c>
      <c r="H1951" s="7">
        <v>245762</v>
      </c>
      <c r="I1951" s="7">
        <v>205</v>
      </c>
      <c r="J1951" s="7">
        <v>1123</v>
      </c>
    </row>
    <row r="1952" spans="1:10" ht="15">
      <c r="A1952" s="6">
        <v>1951</v>
      </c>
      <c r="B1952" s="7">
        <v>1224399</v>
      </c>
      <c r="C1952" s="7" t="s">
        <v>1953</v>
      </c>
      <c r="D1952" s="7" t="s">
        <v>128</v>
      </c>
      <c r="E1952" s="7" t="s">
        <v>1858</v>
      </c>
      <c r="F1952" s="7" t="s">
        <v>1859</v>
      </c>
      <c r="G1952" s="7" t="s">
        <v>17</v>
      </c>
      <c r="H1952" s="7">
        <v>245770</v>
      </c>
      <c r="I1952" s="7">
        <v>195</v>
      </c>
      <c r="J1952" s="7">
        <v>860</v>
      </c>
    </row>
    <row r="1953" spans="1:10" ht="15">
      <c r="A1953" s="6">
        <v>1952</v>
      </c>
      <c r="B1953" s="7">
        <v>11820740</v>
      </c>
      <c r="C1953" s="7" t="s">
        <v>1910</v>
      </c>
      <c r="D1953" s="7" t="s">
        <v>105</v>
      </c>
      <c r="E1953" s="7" t="s">
        <v>1858</v>
      </c>
      <c r="F1953" s="7" t="s">
        <v>1859</v>
      </c>
      <c r="G1953" s="7" t="s">
        <v>17</v>
      </c>
      <c r="H1953" s="7">
        <v>245762</v>
      </c>
      <c r="I1953" s="7">
        <v>195</v>
      </c>
      <c r="J1953" s="7">
        <v>1481</v>
      </c>
    </row>
    <row r="1954" spans="1:10" ht="15">
      <c r="A1954" s="6">
        <v>1953</v>
      </c>
      <c r="B1954" s="7">
        <v>11810290</v>
      </c>
      <c r="C1954" s="7" t="s">
        <v>1911</v>
      </c>
      <c r="D1954" s="7" t="s">
        <v>105</v>
      </c>
      <c r="E1954" s="7" t="s">
        <v>1858</v>
      </c>
      <c r="F1954" s="7" t="s">
        <v>1859</v>
      </c>
      <c r="G1954" s="7" t="s">
        <v>17</v>
      </c>
      <c r="H1954" s="7">
        <v>245762</v>
      </c>
      <c r="I1954" s="7">
        <v>190</v>
      </c>
      <c r="J1954" s="7">
        <v>1053</v>
      </c>
    </row>
    <row r="1955" spans="1:10" ht="15">
      <c r="A1955" s="6">
        <v>1954</v>
      </c>
      <c r="B1955" s="7">
        <v>11827017</v>
      </c>
      <c r="C1955" s="7" t="s">
        <v>1912</v>
      </c>
      <c r="D1955" s="7" t="s">
        <v>105</v>
      </c>
      <c r="E1955" s="7" t="s">
        <v>1858</v>
      </c>
      <c r="F1955" s="7" t="s">
        <v>1859</v>
      </c>
      <c r="G1955" s="7" t="s">
        <v>17</v>
      </c>
      <c r="H1955" s="7">
        <v>245762</v>
      </c>
      <c r="I1955" s="7">
        <v>190</v>
      </c>
      <c r="J1955" s="7">
        <v>1227</v>
      </c>
    </row>
    <row r="1956" spans="1:10" ht="15">
      <c r="A1956" s="6">
        <v>1955</v>
      </c>
      <c r="B1956" s="7">
        <v>12198406</v>
      </c>
      <c r="C1956" s="7" t="s">
        <v>1931</v>
      </c>
      <c r="D1956" s="7" t="s">
        <v>125</v>
      </c>
      <c r="E1956" s="7" t="s">
        <v>1858</v>
      </c>
      <c r="F1956" s="7" t="s">
        <v>1859</v>
      </c>
      <c r="G1956" s="7" t="s">
        <v>17</v>
      </c>
      <c r="H1956" s="7">
        <v>245767</v>
      </c>
      <c r="I1956" s="7">
        <v>190</v>
      </c>
      <c r="J1956" s="7">
        <v>1293</v>
      </c>
    </row>
    <row r="1957" spans="1:10" ht="15">
      <c r="A1957" s="6">
        <v>1956</v>
      </c>
      <c r="B1957" s="7">
        <v>12114831</v>
      </c>
      <c r="C1957" s="7" t="s">
        <v>1933</v>
      </c>
      <c r="D1957" s="7" t="s">
        <v>123</v>
      </c>
      <c r="E1957" s="7" t="s">
        <v>1858</v>
      </c>
      <c r="F1957" s="7" t="s">
        <v>1859</v>
      </c>
      <c r="G1957" s="7" t="s">
        <v>17</v>
      </c>
      <c r="H1957" s="7">
        <v>245767</v>
      </c>
      <c r="I1957" s="7">
        <v>190</v>
      </c>
      <c r="J1957" s="7">
        <v>1303</v>
      </c>
    </row>
    <row r="1958" spans="1:10" ht="15">
      <c r="A1958" s="6">
        <v>1957</v>
      </c>
      <c r="B1958" s="7">
        <v>12195859</v>
      </c>
      <c r="C1958" s="7" t="s">
        <v>1913</v>
      </c>
      <c r="D1958" s="7" t="s">
        <v>105</v>
      </c>
      <c r="E1958" s="7" t="s">
        <v>1858</v>
      </c>
      <c r="F1958" s="7" t="s">
        <v>1859</v>
      </c>
      <c r="G1958" s="7" t="s">
        <v>17</v>
      </c>
      <c r="H1958" s="7">
        <v>245762</v>
      </c>
      <c r="I1958" s="7">
        <v>190</v>
      </c>
      <c r="J1958" s="7">
        <v>1726</v>
      </c>
    </row>
    <row r="1959" spans="1:10" ht="15">
      <c r="A1959" s="6">
        <v>1958</v>
      </c>
      <c r="B1959" s="7">
        <v>8867498</v>
      </c>
      <c r="C1959" s="7" t="s">
        <v>1914</v>
      </c>
      <c r="D1959" s="7" t="s">
        <v>115</v>
      </c>
      <c r="E1959" s="7" t="s">
        <v>1858</v>
      </c>
      <c r="F1959" s="7" t="s">
        <v>1859</v>
      </c>
      <c r="G1959" s="7" t="s">
        <v>17</v>
      </c>
      <c r="H1959" s="7">
        <v>245762</v>
      </c>
      <c r="I1959" s="7">
        <v>180</v>
      </c>
      <c r="J1959" s="7">
        <v>1880</v>
      </c>
    </row>
    <row r="1960" spans="1:10" ht="15">
      <c r="A1960" s="6">
        <v>1959</v>
      </c>
      <c r="B1960" s="7">
        <v>12276933</v>
      </c>
      <c r="C1960" s="7" t="s">
        <v>1873</v>
      </c>
      <c r="D1960" s="7" t="s">
        <v>25</v>
      </c>
      <c r="E1960" s="7" t="s">
        <v>1858</v>
      </c>
      <c r="F1960" s="7" t="s">
        <v>1859</v>
      </c>
      <c r="G1960" s="7" t="s">
        <v>17</v>
      </c>
      <c r="H1960" s="7">
        <v>245749</v>
      </c>
      <c r="I1960" s="7">
        <v>175</v>
      </c>
      <c r="J1960" s="7">
        <v>217371</v>
      </c>
    </row>
    <row r="1961" spans="1:10" ht="15">
      <c r="A1961" s="6">
        <v>1960</v>
      </c>
      <c r="B1961" s="7">
        <v>11804277</v>
      </c>
      <c r="C1961" s="7" t="s">
        <v>1915</v>
      </c>
      <c r="D1961" s="7" t="s">
        <v>105</v>
      </c>
      <c r="E1961" s="7" t="s">
        <v>1858</v>
      </c>
      <c r="F1961" s="7" t="s">
        <v>1859</v>
      </c>
      <c r="G1961" s="7" t="s">
        <v>17</v>
      </c>
      <c r="H1961" s="7">
        <v>245762</v>
      </c>
      <c r="I1961" s="7">
        <v>170</v>
      </c>
      <c r="J1961" s="7">
        <v>1008</v>
      </c>
    </row>
    <row r="1962" spans="1:10" ht="15">
      <c r="A1962" s="6">
        <v>1961</v>
      </c>
      <c r="B1962" s="7">
        <v>9021861</v>
      </c>
      <c r="C1962" s="7" t="s">
        <v>1917</v>
      </c>
      <c r="D1962" s="7" t="s">
        <v>108</v>
      </c>
      <c r="E1962" s="7" t="s">
        <v>1858</v>
      </c>
      <c r="F1962" s="7" t="s">
        <v>1859</v>
      </c>
      <c r="G1962" s="7" t="s">
        <v>17</v>
      </c>
      <c r="H1962" s="7">
        <v>245762</v>
      </c>
      <c r="I1962" s="7">
        <v>165</v>
      </c>
      <c r="J1962" s="7">
        <v>206971</v>
      </c>
    </row>
    <row r="1963" spans="1:10" ht="15">
      <c r="A1963" s="6">
        <v>1962</v>
      </c>
      <c r="B1963" s="7">
        <v>11860265</v>
      </c>
      <c r="C1963" s="7" t="s">
        <v>1874</v>
      </c>
      <c r="D1963" s="7" t="s">
        <v>25</v>
      </c>
      <c r="E1963" s="7" t="s">
        <v>1858</v>
      </c>
      <c r="F1963" s="7" t="s">
        <v>1859</v>
      </c>
      <c r="G1963" s="7" t="s">
        <v>17</v>
      </c>
      <c r="H1963" s="7">
        <v>245749</v>
      </c>
      <c r="I1963" s="7">
        <v>160</v>
      </c>
      <c r="J1963" s="7">
        <v>2400</v>
      </c>
    </row>
    <row r="1964" spans="1:10" ht="15">
      <c r="A1964" s="6">
        <v>1963</v>
      </c>
      <c r="B1964" s="7">
        <v>11807563</v>
      </c>
      <c r="C1964" s="7" t="s">
        <v>1919</v>
      </c>
      <c r="D1964" s="7" t="s">
        <v>105</v>
      </c>
      <c r="E1964" s="7" t="s">
        <v>1858</v>
      </c>
      <c r="F1964" s="7" t="s">
        <v>1859</v>
      </c>
      <c r="G1964" s="7" t="s">
        <v>17</v>
      </c>
      <c r="H1964" s="7">
        <v>245762</v>
      </c>
      <c r="I1964" s="7">
        <v>150</v>
      </c>
      <c r="J1964" s="7">
        <v>662</v>
      </c>
    </row>
    <row r="1965" spans="1:10" ht="15">
      <c r="A1965" s="6">
        <v>1964</v>
      </c>
      <c r="B1965" s="7">
        <v>11970845</v>
      </c>
      <c r="C1965" s="7" t="s">
        <v>1876</v>
      </c>
      <c r="D1965" s="7" t="s">
        <v>25</v>
      </c>
      <c r="E1965" s="7" t="s">
        <v>1858</v>
      </c>
      <c r="F1965" s="7" t="s">
        <v>1859</v>
      </c>
      <c r="G1965" s="7" t="s">
        <v>17</v>
      </c>
      <c r="H1965" s="7">
        <v>245749</v>
      </c>
      <c r="I1965" s="7">
        <v>95</v>
      </c>
      <c r="J1965" s="7">
        <v>1614</v>
      </c>
    </row>
    <row r="1966" spans="1:10" ht="15">
      <c r="A1966" s="6">
        <v>1965</v>
      </c>
      <c r="B1966" s="7">
        <v>12214515</v>
      </c>
      <c r="C1966" s="7" t="s">
        <v>4990</v>
      </c>
      <c r="D1966" s="7" t="s">
        <v>20</v>
      </c>
      <c r="E1966" s="7" t="s">
        <v>4991</v>
      </c>
      <c r="F1966" s="7" t="s">
        <v>1859</v>
      </c>
      <c r="G1966" s="7" t="s">
        <v>17</v>
      </c>
      <c r="H1966" s="7">
        <v>294501</v>
      </c>
      <c r="I1966" s="7">
        <v>300</v>
      </c>
      <c r="J1966" s="7">
        <v>795</v>
      </c>
    </row>
    <row r="1967" spans="1:10" ht="15">
      <c r="A1967" s="6">
        <v>1966</v>
      </c>
      <c r="B1967" s="7">
        <v>12214419</v>
      </c>
      <c r="C1967" s="7" t="s">
        <v>1651</v>
      </c>
      <c r="D1967" s="7" t="s">
        <v>14</v>
      </c>
      <c r="E1967" s="7" t="s">
        <v>4991</v>
      </c>
      <c r="F1967" s="7" t="s">
        <v>1859</v>
      </c>
      <c r="G1967" s="7" t="s">
        <v>17</v>
      </c>
      <c r="H1967" s="7">
        <v>294501</v>
      </c>
      <c r="I1967" s="7">
        <v>300</v>
      </c>
      <c r="J1967" s="7">
        <v>1289</v>
      </c>
    </row>
    <row r="1968" spans="1:10" ht="15">
      <c r="A1968" s="6">
        <v>1967</v>
      </c>
      <c r="B1968" s="7">
        <v>12214495</v>
      </c>
      <c r="C1968" s="7" t="s">
        <v>4994</v>
      </c>
      <c r="D1968" s="7" t="s">
        <v>20</v>
      </c>
      <c r="E1968" s="7" t="s">
        <v>4991</v>
      </c>
      <c r="F1968" s="7" t="s">
        <v>1859</v>
      </c>
      <c r="G1968" s="7" t="s">
        <v>17</v>
      </c>
      <c r="H1968" s="7">
        <v>294501</v>
      </c>
      <c r="I1968" s="7">
        <v>300</v>
      </c>
      <c r="J1968" s="7">
        <v>1329</v>
      </c>
    </row>
    <row r="1969" spans="1:10" ht="15">
      <c r="A1969" s="6">
        <v>1968</v>
      </c>
      <c r="B1969" s="7">
        <v>12390553</v>
      </c>
      <c r="C1969" s="7" t="s">
        <v>4996</v>
      </c>
      <c r="D1969" s="7" t="s">
        <v>14</v>
      </c>
      <c r="E1969" s="7" t="s">
        <v>4991</v>
      </c>
      <c r="F1969" s="7" t="s">
        <v>1859</v>
      </c>
      <c r="G1969" s="7" t="s">
        <v>17</v>
      </c>
      <c r="H1969" s="7">
        <v>294501</v>
      </c>
      <c r="I1969" s="7">
        <v>300</v>
      </c>
      <c r="J1969" s="7">
        <v>1366</v>
      </c>
    </row>
    <row r="1970" spans="1:10" ht="15">
      <c r="A1970" s="6">
        <v>1969</v>
      </c>
      <c r="B1970" s="7">
        <v>12214581</v>
      </c>
      <c r="C1970" s="7" t="s">
        <v>4997</v>
      </c>
      <c r="D1970" s="7" t="s">
        <v>20</v>
      </c>
      <c r="E1970" s="7" t="s">
        <v>4991</v>
      </c>
      <c r="F1970" s="7" t="s">
        <v>1859</v>
      </c>
      <c r="G1970" s="7" t="s">
        <v>17</v>
      </c>
      <c r="H1970" s="7">
        <v>294501</v>
      </c>
      <c r="I1970" s="7">
        <v>300</v>
      </c>
      <c r="J1970" s="7">
        <v>1423</v>
      </c>
    </row>
    <row r="1971" spans="1:10" ht="15">
      <c r="A1971" s="6">
        <v>1970</v>
      </c>
      <c r="B1971" s="7">
        <v>11549015</v>
      </c>
      <c r="C1971" s="7" t="s">
        <v>5011</v>
      </c>
      <c r="D1971" s="7" t="s">
        <v>115</v>
      </c>
      <c r="E1971" s="7" t="s">
        <v>4991</v>
      </c>
      <c r="F1971" s="7" t="s">
        <v>1859</v>
      </c>
      <c r="G1971" s="7" t="s">
        <v>17</v>
      </c>
      <c r="H1971" s="7">
        <v>300620</v>
      </c>
      <c r="I1971" s="7">
        <v>290</v>
      </c>
      <c r="J1971" s="7">
        <v>1596</v>
      </c>
    </row>
    <row r="1972" spans="1:10" ht="15">
      <c r="A1972" s="6">
        <v>1971</v>
      </c>
      <c r="B1972" s="7">
        <v>11547717</v>
      </c>
      <c r="C1972" s="7" t="s">
        <v>5013</v>
      </c>
      <c r="D1972" s="7" t="s">
        <v>100</v>
      </c>
      <c r="E1972" s="7" t="s">
        <v>4991</v>
      </c>
      <c r="F1972" s="7" t="s">
        <v>1859</v>
      </c>
      <c r="G1972" s="7" t="s">
        <v>17</v>
      </c>
      <c r="H1972" s="7">
        <v>300619</v>
      </c>
      <c r="I1972" s="7">
        <v>290</v>
      </c>
      <c r="J1972" s="7">
        <v>1751</v>
      </c>
    </row>
    <row r="1973" spans="1:10" ht="15">
      <c r="A1973" s="6">
        <v>1972</v>
      </c>
      <c r="B1973" s="7">
        <v>11547788</v>
      </c>
      <c r="C1973" s="7" t="s">
        <v>5015</v>
      </c>
      <c r="D1973" s="7" t="s">
        <v>100</v>
      </c>
      <c r="E1973" s="7" t="s">
        <v>4991</v>
      </c>
      <c r="F1973" s="7" t="s">
        <v>1859</v>
      </c>
      <c r="G1973" s="7" t="s">
        <v>17</v>
      </c>
      <c r="H1973" s="7">
        <v>300619</v>
      </c>
      <c r="I1973" s="7">
        <v>285</v>
      </c>
      <c r="J1973" s="7">
        <v>1426</v>
      </c>
    </row>
    <row r="1974" spans="1:10" ht="15">
      <c r="A1974" s="6">
        <v>1973</v>
      </c>
      <c r="B1974" s="7">
        <v>11547726</v>
      </c>
      <c r="C1974" s="7" t="s">
        <v>5017</v>
      </c>
      <c r="D1974" s="7" t="s">
        <v>100</v>
      </c>
      <c r="E1974" s="7" t="s">
        <v>4991</v>
      </c>
      <c r="F1974" s="7" t="s">
        <v>1859</v>
      </c>
      <c r="G1974" s="7" t="s">
        <v>17</v>
      </c>
      <c r="H1974" s="7">
        <v>304812</v>
      </c>
      <c r="I1974" s="7">
        <v>280</v>
      </c>
      <c r="J1974" s="7">
        <v>1545</v>
      </c>
    </row>
    <row r="1975" spans="1:10" ht="15">
      <c r="A1975" s="6">
        <v>1974</v>
      </c>
      <c r="B1975" s="7">
        <v>11477717</v>
      </c>
      <c r="C1975" s="7" t="s">
        <v>5035</v>
      </c>
      <c r="D1975" s="7" t="s">
        <v>123</v>
      </c>
      <c r="E1975" s="7" t="s">
        <v>4991</v>
      </c>
      <c r="F1975" s="7" t="s">
        <v>1859</v>
      </c>
      <c r="G1975" s="7" t="s">
        <v>17</v>
      </c>
      <c r="H1975" s="7">
        <v>295120</v>
      </c>
      <c r="I1975" s="7">
        <v>280</v>
      </c>
      <c r="J1975" s="7">
        <v>1656</v>
      </c>
    </row>
    <row r="1976" spans="1:10" ht="15">
      <c r="A1976" s="6">
        <v>1975</v>
      </c>
      <c r="B1976" s="7">
        <v>11548435</v>
      </c>
      <c r="C1976" s="7" t="s">
        <v>5019</v>
      </c>
      <c r="D1976" s="7" t="s">
        <v>115</v>
      </c>
      <c r="E1976" s="7" t="s">
        <v>4991</v>
      </c>
      <c r="F1976" s="7" t="s">
        <v>1859</v>
      </c>
      <c r="G1976" s="7" t="s">
        <v>17</v>
      </c>
      <c r="H1976" s="7">
        <v>300620</v>
      </c>
      <c r="I1976" s="7">
        <v>280</v>
      </c>
      <c r="J1976" s="7">
        <v>1662</v>
      </c>
    </row>
    <row r="1977" spans="1:10" ht="15">
      <c r="A1977" s="6">
        <v>1976</v>
      </c>
      <c r="B1977" s="7">
        <v>11548479</v>
      </c>
      <c r="C1977" s="7" t="s">
        <v>5048</v>
      </c>
      <c r="D1977" s="7" t="s">
        <v>128</v>
      </c>
      <c r="E1977" s="7" t="s">
        <v>4991</v>
      </c>
      <c r="F1977" s="7" t="s">
        <v>1859</v>
      </c>
      <c r="G1977" s="7" t="s">
        <v>17</v>
      </c>
      <c r="H1977" s="7">
        <v>295121</v>
      </c>
      <c r="I1977" s="7">
        <v>275</v>
      </c>
      <c r="J1977" s="7">
        <v>400</v>
      </c>
    </row>
    <row r="1978" spans="1:10" ht="15">
      <c r="A1978" s="6">
        <v>1977</v>
      </c>
      <c r="B1978" s="7">
        <v>11549435</v>
      </c>
      <c r="C1978" s="7" t="s">
        <v>5037</v>
      </c>
      <c r="D1978" s="7" t="s">
        <v>119</v>
      </c>
      <c r="E1978" s="7" t="s">
        <v>4991</v>
      </c>
      <c r="F1978" s="7" t="s">
        <v>1859</v>
      </c>
      <c r="G1978" s="7" t="s">
        <v>17</v>
      </c>
      <c r="H1978" s="7">
        <v>295120</v>
      </c>
      <c r="I1978" s="7">
        <v>275</v>
      </c>
      <c r="J1978" s="7">
        <v>1023</v>
      </c>
    </row>
    <row r="1979" spans="1:10" ht="15">
      <c r="A1979" s="6">
        <v>1978</v>
      </c>
      <c r="B1979" s="7">
        <v>12703873</v>
      </c>
      <c r="C1979" s="7" t="s">
        <v>5039</v>
      </c>
      <c r="D1979" s="7" t="s">
        <v>123</v>
      </c>
      <c r="E1979" s="7" t="s">
        <v>4991</v>
      </c>
      <c r="F1979" s="7" t="s">
        <v>1859</v>
      </c>
      <c r="G1979" s="7" t="s">
        <v>17</v>
      </c>
      <c r="H1979" s="7">
        <v>295265</v>
      </c>
      <c r="I1979" s="7">
        <v>275</v>
      </c>
      <c r="J1979" s="7">
        <v>1173</v>
      </c>
    </row>
    <row r="1980" spans="1:10" ht="15">
      <c r="A1980" s="6">
        <v>1979</v>
      </c>
      <c r="B1980" s="7">
        <v>11477425</v>
      </c>
      <c r="C1980" s="7" t="s">
        <v>5041</v>
      </c>
      <c r="D1980" s="7" t="s">
        <v>123</v>
      </c>
      <c r="E1980" s="7" t="s">
        <v>4991</v>
      </c>
      <c r="F1980" s="7" t="s">
        <v>1859</v>
      </c>
      <c r="G1980" s="7" t="s">
        <v>17</v>
      </c>
      <c r="H1980" s="7">
        <v>295120</v>
      </c>
      <c r="I1980" s="7">
        <v>275</v>
      </c>
      <c r="J1980" s="7">
        <v>1689</v>
      </c>
    </row>
    <row r="1981" spans="1:10" ht="15">
      <c r="A1981" s="6">
        <v>1980</v>
      </c>
      <c r="B1981" s="7">
        <v>11547738</v>
      </c>
      <c r="C1981" s="7" t="s">
        <v>5021</v>
      </c>
      <c r="D1981" s="7" t="s">
        <v>100</v>
      </c>
      <c r="E1981" s="7" t="s">
        <v>4991</v>
      </c>
      <c r="F1981" s="7" t="s">
        <v>1859</v>
      </c>
      <c r="G1981" s="7" t="s">
        <v>17</v>
      </c>
      <c r="H1981" s="7">
        <v>300619</v>
      </c>
      <c r="I1981" s="7">
        <v>275</v>
      </c>
      <c r="J1981" s="7">
        <v>1984</v>
      </c>
    </row>
    <row r="1982" spans="1:10" ht="15">
      <c r="A1982" s="6">
        <v>1981</v>
      </c>
      <c r="B1982" s="7">
        <v>11477614</v>
      </c>
      <c r="C1982" s="7" t="s">
        <v>256</v>
      </c>
      <c r="D1982" s="7" t="s">
        <v>123</v>
      </c>
      <c r="E1982" s="7" t="s">
        <v>4991</v>
      </c>
      <c r="F1982" s="7" t="s">
        <v>1859</v>
      </c>
      <c r="G1982" s="7" t="s">
        <v>17</v>
      </c>
      <c r="H1982" s="7">
        <v>295120</v>
      </c>
      <c r="I1982" s="7">
        <v>270</v>
      </c>
      <c r="J1982" s="7">
        <v>1684</v>
      </c>
    </row>
    <row r="1983" spans="1:10" ht="15">
      <c r="A1983" s="6">
        <v>1982</v>
      </c>
      <c r="B1983" s="7">
        <v>11547644</v>
      </c>
      <c r="C1983" s="7" t="s">
        <v>4999</v>
      </c>
      <c r="D1983" s="7" t="s">
        <v>79</v>
      </c>
      <c r="E1983" s="7" t="s">
        <v>4991</v>
      </c>
      <c r="F1983" s="7" t="s">
        <v>1859</v>
      </c>
      <c r="G1983" s="7" t="s">
        <v>17</v>
      </c>
      <c r="H1983" s="7">
        <v>294593</v>
      </c>
      <c r="I1983" s="7">
        <v>265</v>
      </c>
      <c r="J1983" s="7">
        <v>996</v>
      </c>
    </row>
    <row r="1984" spans="1:10" ht="15">
      <c r="A1984" s="6">
        <v>1983</v>
      </c>
      <c r="B1984" s="7">
        <v>11548562</v>
      </c>
      <c r="C1984" s="7" t="s">
        <v>5050</v>
      </c>
      <c r="D1984" s="7" t="s">
        <v>128</v>
      </c>
      <c r="E1984" s="7" t="s">
        <v>4991</v>
      </c>
      <c r="F1984" s="7" t="s">
        <v>1859</v>
      </c>
      <c r="G1984" s="7" t="s">
        <v>17</v>
      </c>
      <c r="H1984" s="7">
        <v>295121</v>
      </c>
      <c r="I1984" s="7">
        <v>265</v>
      </c>
      <c r="J1984" s="7">
        <v>1150</v>
      </c>
    </row>
    <row r="1985" spans="1:10" ht="15">
      <c r="A1985" s="6">
        <v>1984</v>
      </c>
      <c r="B1985" s="7">
        <v>11548625</v>
      </c>
      <c r="C1985" s="7" t="s">
        <v>5052</v>
      </c>
      <c r="D1985" s="7" t="s">
        <v>140</v>
      </c>
      <c r="E1985" s="7" t="s">
        <v>4991</v>
      </c>
      <c r="F1985" s="7" t="s">
        <v>1859</v>
      </c>
      <c r="G1985" s="7" t="s">
        <v>17</v>
      </c>
      <c r="H1985" s="7">
        <v>295142</v>
      </c>
      <c r="I1985" s="7">
        <v>265</v>
      </c>
      <c r="J1985" s="7">
        <v>1502</v>
      </c>
    </row>
    <row r="1986" spans="1:10" ht="15">
      <c r="A1986" s="6">
        <v>1985</v>
      </c>
      <c r="B1986" s="7">
        <v>11547749</v>
      </c>
      <c r="C1986" s="7" t="s">
        <v>5023</v>
      </c>
      <c r="D1986" s="7" t="s">
        <v>100</v>
      </c>
      <c r="E1986" s="7" t="s">
        <v>4991</v>
      </c>
      <c r="F1986" s="7" t="s">
        <v>1859</v>
      </c>
      <c r="G1986" s="7" t="s">
        <v>17</v>
      </c>
      <c r="H1986" s="7">
        <v>300619</v>
      </c>
      <c r="I1986" s="7">
        <v>265</v>
      </c>
      <c r="J1986" s="7">
        <v>1641</v>
      </c>
    </row>
    <row r="1987" spans="1:10" ht="15">
      <c r="A1987" s="6">
        <v>1986</v>
      </c>
      <c r="B1987" s="7">
        <v>11548648</v>
      </c>
      <c r="C1987" s="7" t="s">
        <v>5054</v>
      </c>
      <c r="D1987" s="7" t="s">
        <v>140</v>
      </c>
      <c r="E1987" s="7" t="s">
        <v>4991</v>
      </c>
      <c r="F1987" s="7" t="s">
        <v>1859</v>
      </c>
      <c r="G1987" s="7" t="s">
        <v>17</v>
      </c>
      <c r="H1987" s="7">
        <v>295142</v>
      </c>
      <c r="I1987" s="7">
        <v>265</v>
      </c>
      <c r="J1987" s="7">
        <v>1670</v>
      </c>
    </row>
    <row r="1988" spans="1:10" ht="15">
      <c r="A1988" s="6">
        <v>1987</v>
      </c>
      <c r="B1988" s="7">
        <v>11477587</v>
      </c>
      <c r="C1988" s="7" t="s">
        <v>2187</v>
      </c>
      <c r="D1988" s="7" t="s">
        <v>123</v>
      </c>
      <c r="E1988" s="7" t="s">
        <v>4991</v>
      </c>
      <c r="F1988" s="7" t="s">
        <v>1859</v>
      </c>
      <c r="G1988" s="7" t="s">
        <v>17</v>
      </c>
      <c r="H1988" s="7">
        <v>295120</v>
      </c>
      <c r="I1988" s="7">
        <v>260</v>
      </c>
      <c r="J1988" s="7">
        <v>959</v>
      </c>
    </row>
    <row r="1989" spans="1:10" ht="15">
      <c r="A1989" s="6">
        <v>1988</v>
      </c>
      <c r="B1989" s="7">
        <v>11547637</v>
      </c>
      <c r="C1989" s="7" t="s">
        <v>5001</v>
      </c>
      <c r="D1989" s="7" t="s">
        <v>79</v>
      </c>
      <c r="E1989" s="7" t="s">
        <v>4991</v>
      </c>
      <c r="F1989" s="7" t="s">
        <v>1859</v>
      </c>
      <c r="G1989" s="7" t="s">
        <v>17</v>
      </c>
      <c r="H1989" s="7">
        <v>294593</v>
      </c>
      <c r="I1989" s="7">
        <v>260</v>
      </c>
      <c r="J1989" s="7">
        <v>1111</v>
      </c>
    </row>
    <row r="1990" spans="1:10" ht="15">
      <c r="A1990" s="6">
        <v>1989</v>
      </c>
      <c r="B1990" s="7">
        <v>11554398</v>
      </c>
      <c r="C1990" s="7" t="s">
        <v>5056</v>
      </c>
      <c r="D1990" s="7" t="s">
        <v>136</v>
      </c>
      <c r="E1990" s="7" t="s">
        <v>4991</v>
      </c>
      <c r="F1990" s="7" t="s">
        <v>1859</v>
      </c>
      <c r="G1990" s="7" t="s">
        <v>17</v>
      </c>
      <c r="H1990" s="7">
        <v>295121</v>
      </c>
      <c r="I1990" s="7">
        <v>260</v>
      </c>
      <c r="J1990" s="7">
        <v>1151</v>
      </c>
    </row>
    <row r="1991" spans="1:10" ht="15">
      <c r="A1991" s="6">
        <v>1990</v>
      </c>
      <c r="B1991" s="7">
        <v>11548933</v>
      </c>
      <c r="C1991" s="7" t="s">
        <v>5058</v>
      </c>
      <c r="D1991" s="7" t="s">
        <v>140</v>
      </c>
      <c r="E1991" s="7" t="s">
        <v>4991</v>
      </c>
      <c r="F1991" s="7" t="s">
        <v>1859</v>
      </c>
      <c r="G1991" s="7" t="s">
        <v>17</v>
      </c>
      <c r="H1991" s="7">
        <v>295142</v>
      </c>
      <c r="I1991" s="7">
        <v>260</v>
      </c>
      <c r="J1991" s="7">
        <v>1325</v>
      </c>
    </row>
    <row r="1992" spans="1:10" ht="15">
      <c r="A1992" s="6">
        <v>1991</v>
      </c>
      <c r="B1992" s="7">
        <v>11548586</v>
      </c>
      <c r="C1992" s="7" t="s">
        <v>5060</v>
      </c>
      <c r="D1992" s="7" t="s">
        <v>128</v>
      </c>
      <c r="E1992" s="7" t="s">
        <v>4991</v>
      </c>
      <c r="F1992" s="7" t="s">
        <v>1859</v>
      </c>
      <c r="G1992" s="7" t="s">
        <v>17</v>
      </c>
      <c r="H1992" s="7">
        <v>295121</v>
      </c>
      <c r="I1992" s="7">
        <v>260</v>
      </c>
      <c r="J1992" s="7">
        <v>1362</v>
      </c>
    </row>
    <row r="1993" spans="1:10" ht="15">
      <c r="A1993" s="6">
        <v>1992</v>
      </c>
      <c r="B1993" s="7">
        <v>11547841</v>
      </c>
      <c r="C1993" s="7" t="s">
        <v>5062</v>
      </c>
      <c r="D1993" s="7" t="s">
        <v>136</v>
      </c>
      <c r="E1993" s="7" t="s">
        <v>4991</v>
      </c>
      <c r="F1993" s="7" t="s">
        <v>1859</v>
      </c>
      <c r="G1993" s="7" t="s">
        <v>17</v>
      </c>
      <c r="H1993" s="7">
        <v>295121</v>
      </c>
      <c r="I1993" s="7">
        <v>260</v>
      </c>
      <c r="J1993" s="7">
        <v>1420</v>
      </c>
    </row>
    <row r="1994" spans="1:10" ht="15">
      <c r="A1994" s="6">
        <v>1993</v>
      </c>
      <c r="B1994" s="7">
        <v>11548461</v>
      </c>
      <c r="C1994" s="7" t="s">
        <v>5024</v>
      </c>
      <c r="D1994" s="7" t="s">
        <v>115</v>
      </c>
      <c r="E1994" s="7" t="s">
        <v>4991</v>
      </c>
      <c r="F1994" s="7" t="s">
        <v>1859</v>
      </c>
      <c r="G1994" s="7" t="s">
        <v>17</v>
      </c>
      <c r="H1994" s="7">
        <v>300620</v>
      </c>
      <c r="I1994" s="7">
        <v>260</v>
      </c>
      <c r="J1994" s="7">
        <v>1672</v>
      </c>
    </row>
    <row r="1995" spans="1:10" ht="15">
      <c r="A1995" s="6">
        <v>1994</v>
      </c>
      <c r="B1995" s="7">
        <v>11547799</v>
      </c>
      <c r="C1995" s="7" t="s">
        <v>5026</v>
      </c>
      <c r="D1995" s="7" t="s">
        <v>100</v>
      </c>
      <c r="E1995" s="7" t="s">
        <v>4991</v>
      </c>
      <c r="F1995" s="7" t="s">
        <v>1859</v>
      </c>
      <c r="G1995" s="7" t="s">
        <v>17</v>
      </c>
      <c r="H1995" s="7">
        <v>300620</v>
      </c>
      <c r="I1995" s="7">
        <v>255</v>
      </c>
      <c r="J1995" s="7">
        <v>2115</v>
      </c>
    </row>
    <row r="1996" spans="1:10" ht="15">
      <c r="A1996" s="6">
        <v>1995</v>
      </c>
      <c r="B1996" s="7">
        <v>12703985</v>
      </c>
      <c r="C1996" s="7" t="s">
        <v>5044</v>
      </c>
      <c r="D1996" s="7" t="s">
        <v>123</v>
      </c>
      <c r="E1996" s="7" t="s">
        <v>4991</v>
      </c>
      <c r="F1996" s="7" t="s">
        <v>1859</v>
      </c>
      <c r="G1996" s="7" t="s">
        <v>17</v>
      </c>
      <c r="H1996" s="7">
        <v>295265</v>
      </c>
      <c r="I1996" s="7">
        <v>250</v>
      </c>
      <c r="J1996" s="7">
        <v>993</v>
      </c>
    </row>
    <row r="1997" spans="1:10" ht="15">
      <c r="A1997" s="6">
        <v>1996</v>
      </c>
      <c r="B1997" s="7">
        <v>11477469</v>
      </c>
      <c r="C1997" s="7" t="s">
        <v>5046</v>
      </c>
      <c r="D1997" s="7" t="s">
        <v>123</v>
      </c>
      <c r="E1997" s="7" t="s">
        <v>4991</v>
      </c>
      <c r="F1997" s="7" t="s">
        <v>1859</v>
      </c>
      <c r="G1997" s="7" t="s">
        <v>17</v>
      </c>
      <c r="H1997" s="7">
        <v>295120</v>
      </c>
      <c r="I1997" s="7">
        <v>250</v>
      </c>
      <c r="J1997" s="7">
        <v>1298</v>
      </c>
    </row>
    <row r="1998" spans="1:10" ht="15">
      <c r="A1998" s="6">
        <v>1997</v>
      </c>
      <c r="B1998" s="7">
        <v>11548990</v>
      </c>
      <c r="C1998" s="7" t="s">
        <v>5028</v>
      </c>
      <c r="D1998" s="7" t="s">
        <v>115</v>
      </c>
      <c r="E1998" s="7" t="s">
        <v>4991</v>
      </c>
      <c r="F1998" s="7" t="s">
        <v>1859</v>
      </c>
      <c r="G1998" s="7" t="s">
        <v>17</v>
      </c>
      <c r="H1998" s="7">
        <v>300620</v>
      </c>
      <c r="I1998" s="7">
        <v>250</v>
      </c>
      <c r="J1998" s="7">
        <v>1316</v>
      </c>
    </row>
    <row r="1999" spans="1:10" ht="15">
      <c r="A1999" s="6">
        <v>1998</v>
      </c>
      <c r="B1999" s="7">
        <v>11548960</v>
      </c>
      <c r="C1999" s="7" t="s">
        <v>5030</v>
      </c>
      <c r="D1999" s="7" t="s">
        <v>115</v>
      </c>
      <c r="E1999" s="7" t="s">
        <v>4991</v>
      </c>
      <c r="F1999" s="7" t="s">
        <v>1859</v>
      </c>
      <c r="G1999" s="7" t="s">
        <v>17</v>
      </c>
      <c r="H1999" s="7">
        <v>300620</v>
      </c>
      <c r="I1999" s="7">
        <v>250</v>
      </c>
      <c r="J1999" s="7">
        <v>1418</v>
      </c>
    </row>
    <row r="2000" spans="1:10" ht="15">
      <c r="A2000" s="6">
        <v>1999</v>
      </c>
      <c r="B2000" s="7">
        <v>11547772</v>
      </c>
      <c r="C2000" s="7" t="s">
        <v>5032</v>
      </c>
      <c r="D2000" s="7" t="s">
        <v>100</v>
      </c>
      <c r="E2000" s="7" t="s">
        <v>4991</v>
      </c>
      <c r="F2000" s="7" t="s">
        <v>1859</v>
      </c>
      <c r="G2000" s="7" t="s">
        <v>17</v>
      </c>
      <c r="H2000" s="7">
        <v>300619</v>
      </c>
      <c r="I2000" s="7">
        <v>250</v>
      </c>
      <c r="J2000" s="7">
        <v>1781</v>
      </c>
    </row>
    <row r="2001" spans="1:10" ht="15">
      <c r="A2001" s="6">
        <v>2000</v>
      </c>
      <c r="B2001" s="7">
        <v>11547659</v>
      </c>
      <c r="C2001" s="7" t="s">
        <v>5003</v>
      </c>
      <c r="D2001" s="7" t="s">
        <v>79</v>
      </c>
      <c r="E2001" s="7" t="s">
        <v>4991</v>
      </c>
      <c r="F2001" s="7" t="s">
        <v>1859</v>
      </c>
      <c r="G2001" s="7" t="s">
        <v>17</v>
      </c>
      <c r="H2001" s="7">
        <v>294593</v>
      </c>
      <c r="I2001" s="7">
        <v>245</v>
      </c>
      <c r="J2001" s="7">
        <v>1795</v>
      </c>
    </row>
    <row r="2002" spans="1:10" ht="15">
      <c r="A2002" s="6">
        <v>2001</v>
      </c>
      <c r="B2002" s="7">
        <v>11547674</v>
      </c>
      <c r="C2002" s="7" t="s">
        <v>5005</v>
      </c>
      <c r="D2002" s="7" t="s">
        <v>79</v>
      </c>
      <c r="E2002" s="7" t="s">
        <v>4991</v>
      </c>
      <c r="F2002" s="7" t="s">
        <v>1859</v>
      </c>
      <c r="G2002" s="7" t="s">
        <v>17</v>
      </c>
      <c r="H2002" s="7">
        <v>294593</v>
      </c>
      <c r="I2002" s="7">
        <v>245</v>
      </c>
      <c r="J2002" s="7">
        <v>1798</v>
      </c>
    </row>
    <row r="2003" spans="1:10" ht="15">
      <c r="A2003" s="6">
        <v>2002</v>
      </c>
      <c r="B2003" s="7">
        <v>12703962</v>
      </c>
      <c r="C2003" s="7" t="s">
        <v>5047</v>
      </c>
      <c r="D2003" s="7" t="s">
        <v>123</v>
      </c>
      <c r="E2003" s="7" t="s">
        <v>4991</v>
      </c>
      <c r="F2003" s="7" t="s">
        <v>1859</v>
      </c>
      <c r="G2003" s="7" t="s">
        <v>17</v>
      </c>
      <c r="H2003" s="7">
        <v>295265</v>
      </c>
      <c r="I2003" s="7">
        <v>240</v>
      </c>
      <c r="J2003" s="7">
        <v>887</v>
      </c>
    </row>
    <row r="2004" spans="1:10" ht="15">
      <c r="A2004" s="6">
        <v>2003</v>
      </c>
      <c r="B2004" s="7">
        <v>11548900</v>
      </c>
      <c r="C2004" s="7" t="s">
        <v>5064</v>
      </c>
      <c r="D2004" s="7" t="s">
        <v>140</v>
      </c>
      <c r="E2004" s="7" t="s">
        <v>4991</v>
      </c>
      <c r="F2004" s="7" t="s">
        <v>1859</v>
      </c>
      <c r="G2004" s="7" t="s">
        <v>17</v>
      </c>
      <c r="H2004" s="7">
        <v>295142</v>
      </c>
      <c r="I2004" s="7">
        <v>230</v>
      </c>
      <c r="J2004" s="7">
        <v>1206</v>
      </c>
    </row>
    <row r="2005" spans="1:10" ht="15">
      <c r="A2005" s="6">
        <v>2004</v>
      </c>
      <c r="B2005" s="7">
        <v>11548500</v>
      </c>
      <c r="C2005" s="7" t="s">
        <v>5066</v>
      </c>
      <c r="D2005" s="7" t="s">
        <v>128</v>
      </c>
      <c r="E2005" s="7" t="s">
        <v>4991</v>
      </c>
      <c r="F2005" s="7" t="s">
        <v>1859</v>
      </c>
      <c r="G2005" s="7" t="s">
        <v>17</v>
      </c>
      <c r="H2005" s="7">
        <v>295142</v>
      </c>
      <c r="I2005" s="7">
        <v>230</v>
      </c>
      <c r="J2005" s="7">
        <v>1904</v>
      </c>
    </row>
    <row r="2006" spans="1:10" ht="15">
      <c r="A2006" s="6">
        <v>2005</v>
      </c>
      <c r="B2006" s="7">
        <v>11547761</v>
      </c>
      <c r="C2006" s="7" t="s">
        <v>5033</v>
      </c>
      <c r="D2006" s="7" t="s">
        <v>100</v>
      </c>
      <c r="E2006" s="7" t="s">
        <v>4991</v>
      </c>
      <c r="F2006" s="7" t="s">
        <v>1859</v>
      </c>
      <c r="G2006" s="7" t="s">
        <v>17</v>
      </c>
      <c r="H2006" s="7">
        <v>300619</v>
      </c>
      <c r="I2006" s="7">
        <v>225</v>
      </c>
      <c r="J2006" s="7">
        <v>954</v>
      </c>
    </row>
    <row r="2007" spans="1:10" ht="15">
      <c r="A2007" s="6">
        <v>2006</v>
      </c>
      <c r="B2007" s="7">
        <v>11548705</v>
      </c>
      <c r="C2007" s="7" t="s">
        <v>5068</v>
      </c>
      <c r="D2007" s="7" t="s">
        <v>140</v>
      </c>
      <c r="E2007" s="7" t="s">
        <v>4991</v>
      </c>
      <c r="F2007" s="7" t="s">
        <v>1859</v>
      </c>
      <c r="G2007" s="7" t="s">
        <v>17</v>
      </c>
      <c r="H2007" s="7">
        <v>295142</v>
      </c>
      <c r="I2007" s="7">
        <v>220</v>
      </c>
      <c r="J2007" s="7">
        <v>1167</v>
      </c>
    </row>
    <row r="2008" spans="1:10" ht="15">
      <c r="A2008" s="6">
        <v>2007</v>
      </c>
      <c r="B2008" s="7">
        <v>11548529</v>
      </c>
      <c r="C2008" s="7" t="s">
        <v>5069</v>
      </c>
      <c r="D2008" s="7" t="s">
        <v>128</v>
      </c>
      <c r="E2008" s="7" t="s">
        <v>4991</v>
      </c>
      <c r="F2008" s="7" t="s">
        <v>1859</v>
      </c>
      <c r="G2008" s="7" t="s">
        <v>17</v>
      </c>
      <c r="H2008" s="7">
        <v>295121</v>
      </c>
      <c r="I2008" s="7">
        <v>215</v>
      </c>
      <c r="J2008" s="7">
        <v>1281</v>
      </c>
    </row>
    <row r="2009" spans="1:10" ht="15">
      <c r="A2009" s="6">
        <v>2008</v>
      </c>
      <c r="B2009" s="7">
        <v>11547881</v>
      </c>
      <c r="C2009" s="7" t="s">
        <v>5071</v>
      </c>
      <c r="D2009" s="7" t="s">
        <v>136</v>
      </c>
      <c r="E2009" s="7" t="s">
        <v>4991</v>
      </c>
      <c r="F2009" s="7" t="s">
        <v>1859</v>
      </c>
      <c r="G2009" s="7" t="s">
        <v>17</v>
      </c>
      <c r="H2009" s="7">
        <v>295121</v>
      </c>
      <c r="I2009" s="7">
        <v>195</v>
      </c>
      <c r="J2009" s="7">
        <v>1510</v>
      </c>
    </row>
    <row r="2010" spans="1:10" ht="15">
      <c r="A2010" s="6">
        <v>2009</v>
      </c>
      <c r="B2010" s="7">
        <v>11547684</v>
      </c>
      <c r="C2010" s="7" t="s">
        <v>5007</v>
      </c>
      <c r="D2010" s="7" t="s">
        <v>79</v>
      </c>
      <c r="E2010" s="7" t="s">
        <v>4991</v>
      </c>
      <c r="F2010" s="7" t="s">
        <v>1859</v>
      </c>
      <c r="G2010" s="7" t="s">
        <v>17</v>
      </c>
      <c r="H2010" s="7">
        <v>294593</v>
      </c>
      <c r="I2010" s="7">
        <v>165</v>
      </c>
      <c r="J2010" s="7">
        <v>669</v>
      </c>
    </row>
    <row r="2011" spans="1:10" ht="15">
      <c r="A2011" s="6">
        <v>2010</v>
      </c>
      <c r="B2011" s="7">
        <v>11547826</v>
      </c>
      <c r="C2011" s="7" t="s">
        <v>5072</v>
      </c>
      <c r="D2011" s="7" t="s">
        <v>136</v>
      </c>
      <c r="E2011" s="7" t="s">
        <v>4991</v>
      </c>
      <c r="F2011" s="7" t="s">
        <v>1859</v>
      </c>
      <c r="G2011" s="7" t="s">
        <v>17</v>
      </c>
      <c r="H2011" s="7">
        <v>295121</v>
      </c>
      <c r="I2011" s="7">
        <v>120</v>
      </c>
      <c r="J2011" s="7">
        <v>981</v>
      </c>
    </row>
    <row r="2012" spans="1:10" ht="15">
      <c r="A2012" s="6">
        <v>2011</v>
      </c>
      <c r="B2012" s="7">
        <v>11547924</v>
      </c>
      <c r="C2012" s="7" t="s">
        <v>5073</v>
      </c>
      <c r="D2012" s="7" t="s">
        <v>136</v>
      </c>
      <c r="E2012" s="7" t="s">
        <v>4991</v>
      </c>
      <c r="F2012" s="7" t="s">
        <v>1859</v>
      </c>
      <c r="G2012" s="7" t="s">
        <v>17</v>
      </c>
      <c r="H2012" s="7">
        <v>295121</v>
      </c>
      <c r="I2012" s="7">
        <v>100</v>
      </c>
      <c r="J2012" s="7">
        <v>1277</v>
      </c>
    </row>
    <row r="2013" spans="1:10" ht="15">
      <c r="A2013" s="6">
        <v>2012</v>
      </c>
      <c r="B2013" s="7">
        <v>11547654</v>
      </c>
      <c r="C2013" s="7" t="s">
        <v>5009</v>
      </c>
      <c r="D2013" s="7" t="s">
        <v>79</v>
      </c>
      <c r="E2013" s="7" t="s">
        <v>4991</v>
      </c>
      <c r="F2013" s="7" t="s">
        <v>1859</v>
      </c>
      <c r="G2013" s="7" t="s">
        <v>17</v>
      </c>
      <c r="H2013" s="7">
        <v>294593</v>
      </c>
      <c r="I2013" s="7">
        <v>75</v>
      </c>
      <c r="J2013" s="7">
        <v>1557</v>
      </c>
    </row>
    <row r="2014" spans="1:10" ht="15">
      <c r="A2014" s="6">
        <v>2013</v>
      </c>
      <c r="B2014" s="7">
        <v>12065134</v>
      </c>
      <c r="C2014" s="7" t="s">
        <v>2097</v>
      </c>
      <c r="D2014" s="7" t="s">
        <v>100</v>
      </c>
      <c r="E2014" s="7" t="s">
        <v>2088</v>
      </c>
      <c r="F2014" s="7" t="s">
        <v>1859</v>
      </c>
      <c r="G2014" s="7" t="s">
        <v>17</v>
      </c>
      <c r="H2014" s="7">
        <v>303645</v>
      </c>
      <c r="I2014" s="7">
        <v>300</v>
      </c>
      <c r="J2014" s="7">
        <v>1577</v>
      </c>
    </row>
    <row r="2015" spans="1:10" ht="15">
      <c r="A2015" s="6">
        <v>2014</v>
      </c>
      <c r="B2015" s="7">
        <v>12112429</v>
      </c>
      <c r="C2015" s="7" t="s">
        <v>2087</v>
      </c>
      <c r="D2015" s="7" t="s">
        <v>40</v>
      </c>
      <c r="E2015" s="7" t="s">
        <v>2088</v>
      </c>
      <c r="F2015" s="7" t="s">
        <v>1859</v>
      </c>
      <c r="G2015" s="7" t="s">
        <v>17</v>
      </c>
      <c r="H2015" s="7">
        <v>303634</v>
      </c>
      <c r="I2015" s="7">
        <v>295</v>
      </c>
      <c r="J2015" s="7">
        <v>588</v>
      </c>
    </row>
    <row r="2016" spans="1:10" ht="15">
      <c r="A2016" s="6">
        <v>2015</v>
      </c>
      <c r="B2016" s="7">
        <v>11878033</v>
      </c>
      <c r="C2016" s="7" t="s">
        <v>2099</v>
      </c>
      <c r="D2016" s="7" t="s">
        <v>100</v>
      </c>
      <c r="E2016" s="7" t="s">
        <v>2088</v>
      </c>
      <c r="F2016" s="7" t="s">
        <v>1859</v>
      </c>
      <c r="G2016" s="7" t="s">
        <v>17</v>
      </c>
      <c r="H2016" s="7">
        <v>303645</v>
      </c>
      <c r="I2016" s="7">
        <v>295</v>
      </c>
      <c r="J2016" s="7">
        <v>1187</v>
      </c>
    </row>
    <row r="2017" spans="1:10" ht="15">
      <c r="A2017" s="6">
        <v>2016</v>
      </c>
      <c r="B2017" s="7">
        <v>12073699</v>
      </c>
      <c r="C2017" s="7" t="s">
        <v>2090</v>
      </c>
      <c r="D2017" s="7" t="s">
        <v>14</v>
      </c>
      <c r="E2017" s="7" t="s">
        <v>2088</v>
      </c>
      <c r="F2017" s="7" t="s">
        <v>1859</v>
      </c>
      <c r="G2017" s="7" t="s">
        <v>17</v>
      </c>
      <c r="H2017" s="7">
        <v>303634</v>
      </c>
      <c r="I2017" s="7">
        <v>290</v>
      </c>
      <c r="J2017" s="7">
        <v>482</v>
      </c>
    </row>
    <row r="2018" spans="1:10" ht="15">
      <c r="A2018" s="6">
        <v>2017</v>
      </c>
      <c r="B2018" s="7">
        <v>12075663</v>
      </c>
      <c r="C2018" s="7" t="s">
        <v>2105</v>
      </c>
      <c r="D2018" s="7" t="s">
        <v>128</v>
      </c>
      <c r="E2018" s="7" t="s">
        <v>2088</v>
      </c>
      <c r="F2018" s="7" t="s">
        <v>1859</v>
      </c>
      <c r="G2018" s="7" t="s">
        <v>17</v>
      </c>
      <c r="H2018" s="7">
        <v>303660</v>
      </c>
      <c r="I2018" s="7">
        <v>290</v>
      </c>
      <c r="J2018" s="7">
        <v>763</v>
      </c>
    </row>
    <row r="2019" spans="1:10" ht="15">
      <c r="A2019" s="6">
        <v>2018</v>
      </c>
      <c r="B2019" s="7">
        <v>12075320</v>
      </c>
      <c r="C2019" s="7" t="s">
        <v>2092</v>
      </c>
      <c r="D2019" s="7" t="s">
        <v>14</v>
      </c>
      <c r="E2019" s="7" t="s">
        <v>2088</v>
      </c>
      <c r="F2019" s="7" t="s">
        <v>1859</v>
      </c>
      <c r="G2019" s="7" t="s">
        <v>17</v>
      </c>
      <c r="H2019" s="7">
        <v>303634</v>
      </c>
      <c r="I2019" s="7">
        <v>290</v>
      </c>
      <c r="J2019" s="7">
        <v>1033</v>
      </c>
    </row>
    <row r="2020" spans="1:10" ht="15">
      <c r="A2020" s="6">
        <v>2019</v>
      </c>
      <c r="B2020" s="7">
        <v>12056178</v>
      </c>
      <c r="C2020" s="7" t="s">
        <v>2107</v>
      </c>
      <c r="D2020" s="7" t="s">
        <v>136</v>
      </c>
      <c r="E2020" s="7" t="s">
        <v>2088</v>
      </c>
      <c r="F2020" s="7" t="s">
        <v>1859</v>
      </c>
      <c r="G2020" s="7" t="s">
        <v>17</v>
      </c>
      <c r="H2020" s="7">
        <v>303660</v>
      </c>
      <c r="I2020" s="7">
        <v>290</v>
      </c>
      <c r="J2020" s="7">
        <v>1608</v>
      </c>
    </row>
    <row r="2021" spans="1:10" ht="15">
      <c r="A2021" s="6">
        <v>2020</v>
      </c>
      <c r="B2021" s="7">
        <v>12112297</v>
      </c>
      <c r="C2021" s="7" t="s">
        <v>2101</v>
      </c>
      <c r="D2021" s="7" t="s">
        <v>100</v>
      </c>
      <c r="E2021" s="7" t="s">
        <v>2088</v>
      </c>
      <c r="F2021" s="7" t="s">
        <v>1859</v>
      </c>
      <c r="G2021" s="7" t="s">
        <v>17</v>
      </c>
      <c r="H2021" s="7">
        <v>303645</v>
      </c>
      <c r="I2021" s="7">
        <v>285</v>
      </c>
      <c r="J2021" s="7">
        <v>1105</v>
      </c>
    </row>
    <row r="2022" spans="1:10" ht="15">
      <c r="A2022" s="6">
        <v>2021</v>
      </c>
      <c r="B2022" s="7">
        <v>12075424</v>
      </c>
      <c r="C2022" s="7" t="s">
        <v>2109</v>
      </c>
      <c r="D2022" s="7" t="s">
        <v>136</v>
      </c>
      <c r="E2022" s="7" t="s">
        <v>2088</v>
      </c>
      <c r="F2022" s="7" t="s">
        <v>1859</v>
      </c>
      <c r="G2022" s="7" t="s">
        <v>17</v>
      </c>
      <c r="H2022" s="7">
        <v>303660</v>
      </c>
      <c r="I2022" s="7">
        <v>285</v>
      </c>
      <c r="J2022" s="7">
        <v>1210</v>
      </c>
    </row>
    <row r="2023" spans="1:10" ht="15">
      <c r="A2023" s="6">
        <v>2022</v>
      </c>
      <c r="B2023" s="7">
        <v>12075133</v>
      </c>
      <c r="C2023" s="7" t="s">
        <v>2094</v>
      </c>
      <c r="D2023" s="7" t="s">
        <v>14</v>
      </c>
      <c r="E2023" s="7" t="s">
        <v>2088</v>
      </c>
      <c r="F2023" s="7" t="s">
        <v>1859</v>
      </c>
      <c r="G2023" s="7" t="s">
        <v>17</v>
      </c>
      <c r="H2023" s="7">
        <v>303634</v>
      </c>
      <c r="I2023" s="7">
        <v>275</v>
      </c>
      <c r="J2023" s="7">
        <v>662</v>
      </c>
    </row>
    <row r="2024" spans="1:10" ht="15">
      <c r="A2024" s="6">
        <v>2023</v>
      </c>
      <c r="B2024" s="7">
        <v>12139412</v>
      </c>
      <c r="C2024" s="7" t="s">
        <v>2111</v>
      </c>
      <c r="D2024" s="7" t="s">
        <v>140</v>
      </c>
      <c r="E2024" s="7" t="s">
        <v>2088</v>
      </c>
      <c r="F2024" s="7" t="s">
        <v>1859</v>
      </c>
      <c r="G2024" s="7" t="s">
        <v>17</v>
      </c>
      <c r="H2024" s="7">
        <v>303660</v>
      </c>
      <c r="I2024" s="7">
        <v>275</v>
      </c>
      <c r="J2024" s="7">
        <v>745</v>
      </c>
    </row>
    <row r="2025" spans="1:10" ht="15">
      <c r="A2025" s="6">
        <v>2024</v>
      </c>
      <c r="B2025" s="7">
        <v>12283252</v>
      </c>
      <c r="C2025" s="7" t="s">
        <v>2103</v>
      </c>
      <c r="D2025" s="7" t="s">
        <v>123</v>
      </c>
      <c r="E2025" s="7" t="s">
        <v>2088</v>
      </c>
      <c r="F2025" s="7" t="s">
        <v>1859</v>
      </c>
      <c r="G2025" s="7" t="s">
        <v>17</v>
      </c>
      <c r="H2025" s="7">
        <v>303653</v>
      </c>
      <c r="I2025" s="7">
        <v>265</v>
      </c>
      <c r="J2025" s="7">
        <v>1060</v>
      </c>
    </row>
    <row r="2026" spans="1:10" ht="15">
      <c r="A2026" s="6">
        <v>2025</v>
      </c>
      <c r="B2026" s="7">
        <v>12075234</v>
      </c>
      <c r="C2026" s="7" t="s">
        <v>2096</v>
      </c>
      <c r="D2026" s="7" t="s">
        <v>14</v>
      </c>
      <c r="E2026" s="7" t="s">
        <v>2088</v>
      </c>
      <c r="F2026" s="7" t="s">
        <v>1859</v>
      </c>
      <c r="G2026" s="7" t="s">
        <v>17</v>
      </c>
      <c r="H2026" s="7">
        <v>303634</v>
      </c>
      <c r="I2026" s="7">
        <v>100</v>
      </c>
      <c r="J2026" s="7">
        <v>96</v>
      </c>
    </row>
    <row r="2027" spans="1:10" ht="15">
      <c r="A2027" s="6">
        <v>2026</v>
      </c>
      <c r="B2027" s="7">
        <v>11935678</v>
      </c>
      <c r="C2027" s="7" t="s">
        <v>5673</v>
      </c>
      <c r="D2027" s="7" t="s">
        <v>115</v>
      </c>
      <c r="E2027" s="7" t="s">
        <v>5669</v>
      </c>
      <c r="F2027" s="7" t="s">
        <v>1859</v>
      </c>
      <c r="G2027" s="7" t="s">
        <v>17</v>
      </c>
      <c r="H2027" s="7">
        <v>295215</v>
      </c>
      <c r="I2027" s="7">
        <v>255</v>
      </c>
      <c r="J2027" s="7">
        <v>1349</v>
      </c>
    </row>
    <row r="2028" spans="1:10" ht="15">
      <c r="A2028" s="6">
        <v>2027</v>
      </c>
      <c r="B2028" s="7">
        <v>11336157</v>
      </c>
      <c r="C2028" s="7" t="s">
        <v>5675</v>
      </c>
      <c r="D2028" s="7" t="s">
        <v>105</v>
      </c>
      <c r="E2028" s="7" t="s">
        <v>5669</v>
      </c>
      <c r="F2028" s="7" t="s">
        <v>1859</v>
      </c>
      <c r="G2028" s="7" t="s">
        <v>17</v>
      </c>
      <c r="H2028" s="7">
        <v>295215</v>
      </c>
      <c r="I2028" s="7">
        <v>250</v>
      </c>
      <c r="J2028" s="7">
        <v>1098</v>
      </c>
    </row>
    <row r="2029" spans="1:10" ht="15">
      <c r="A2029" s="6">
        <v>2028</v>
      </c>
      <c r="B2029" s="7">
        <v>12073636</v>
      </c>
      <c r="C2029" s="7" t="s">
        <v>5668</v>
      </c>
      <c r="D2029" s="7" t="s">
        <v>25</v>
      </c>
      <c r="E2029" s="7" t="s">
        <v>5669</v>
      </c>
      <c r="F2029" s="7" t="s">
        <v>1859</v>
      </c>
      <c r="G2029" s="7" t="s">
        <v>17</v>
      </c>
      <c r="H2029" s="7">
        <v>295209</v>
      </c>
      <c r="I2029" s="7">
        <v>250</v>
      </c>
      <c r="J2029" s="7">
        <v>2110</v>
      </c>
    </row>
    <row r="2030" spans="1:10" ht="15">
      <c r="A2030" s="6">
        <v>2029</v>
      </c>
      <c r="B2030" s="7">
        <v>11906354</v>
      </c>
      <c r="C2030" s="7" t="s">
        <v>5684</v>
      </c>
      <c r="D2030" s="7" t="s">
        <v>128</v>
      </c>
      <c r="E2030" s="7" t="s">
        <v>5669</v>
      </c>
      <c r="F2030" s="7" t="s">
        <v>1859</v>
      </c>
      <c r="G2030" s="7" t="s">
        <v>17</v>
      </c>
      <c r="H2030" s="7">
        <v>295258</v>
      </c>
      <c r="I2030" s="7">
        <v>240</v>
      </c>
      <c r="J2030" s="7">
        <v>1654</v>
      </c>
    </row>
    <row r="2031" spans="1:10" ht="15">
      <c r="A2031" s="6">
        <v>2030</v>
      </c>
      <c r="B2031" s="7">
        <v>11945110</v>
      </c>
      <c r="C2031" s="7" t="s">
        <v>5681</v>
      </c>
      <c r="D2031" s="7" t="s">
        <v>411</v>
      </c>
      <c r="E2031" s="7" t="s">
        <v>5669</v>
      </c>
      <c r="F2031" s="7" t="s">
        <v>1859</v>
      </c>
      <c r="G2031" s="7" t="s">
        <v>17</v>
      </c>
      <c r="H2031" s="7">
        <v>295257</v>
      </c>
      <c r="I2031" s="7">
        <v>230</v>
      </c>
      <c r="J2031" s="7">
        <v>1157</v>
      </c>
    </row>
    <row r="2032" spans="1:10" ht="15">
      <c r="A2032" s="6">
        <v>2031</v>
      </c>
      <c r="B2032" s="7">
        <v>11906257</v>
      </c>
      <c r="C2032" s="7" t="s">
        <v>5686</v>
      </c>
      <c r="D2032" s="7" t="s">
        <v>140</v>
      </c>
      <c r="E2032" s="7" t="s">
        <v>5669</v>
      </c>
      <c r="F2032" s="7" t="s">
        <v>1859</v>
      </c>
      <c r="G2032" s="7" t="s">
        <v>17</v>
      </c>
      <c r="H2032" s="7">
        <v>295258</v>
      </c>
      <c r="I2032" s="7">
        <v>220</v>
      </c>
      <c r="J2032" s="7">
        <v>1156</v>
      </c>
    </row>
    <row r="2033" spans="1:10" ht="15">
      <c r="A2033" s="6">
        <v>2032</v>
      </c>
      <c r="B2033" s="7">
        <v>11935007</v>
      </c>
      <c r="C2033" s="7" t="s">
        <v>5677</v>
      </c>
      <c r="D2033" s="7" t="s">
        <v>115</v>
      </c>
      <c r="E2033" s="7" t="s">
        <v>5669</v>
      </c>
      <c r="F2033" s="7" t="s">
        <v>1859</v>
      </c>
      <c r="G2033" s="7" t="s">
        <v>17</v>
      </c>
      <c r="H2033" s="7">
        <v>295215</v>
      </c>
      <c r="I2033" s="7">
        <v>220</v>
      </c>
      <c r="J2033" s="7">
        <v>1277</v>
      </c>
    </row>
    <row r="2034" spans="1:10" ht="15">
      <c r="A2034" s="6">
        <v>2033</v>
      </c>
      <c r="B2034" s="7">
        <v>11155436</v>
      </c>
      <c r="C2034" s="7" t="s">
        <v>5683</v>
      </c>
      <c r="D2034" s="7" t="s">
        <v>411</v>
      </c>
      <c r="E2034" s="7" t="s">
        <v>5669</v>
      </c>
      <c r="F2034" s="7" t="s">
        <v>1859</v>
      </c>
      <c r="G2034" s="7" t="s">
        <v>17</v>
      </c>
      <c r="H2034" s="7">
        <v>295257</v>
      </c>
      <c r="I2034" s="7">
        <v>210</v>
      </c>
      <c r="J2034" s="7">
        <v>953</v>
      </c>
    </row>
    <row r="2035" spans="1:10" ht="15">
      <c r="A2035" s="6">
        <v>2034</v>
      </c>
      <c r="B2035" s="7">
        <v>11994869</v>
      </c>
      <c r="C2035" s="7" t="s">
        <v>5688</v>
      </c>
      <c r="D2035" s="7" t="s">
        <v>136</v>
      </c>
      <c r="E2035" s="7" t="s">
        <v>5669</v>
      </c>
      <c r="F2035" s="7" t="s">
        <v>1859</v>
      </c>
      <c r="G2035" s="7" t="s">
        <v>17</v>
      </c>
      <c r="H2035" s="7">
        <v>295258</v>
      </c>
      <c r="I2035" s="7">
        <v>200</v>
      </c>
      <c r="J2035" s="7">
        <v>1401</v>
      </c>
    </row>
    <row r="2036" spans="1:10" ht="15">
      <c r="A2036" s="6">
        <v>2035</v>
      </c>
      <c r="B2036" s="7">
        <v>12412209</v>
      </c>
      <c r="C2036" s="7" t="s">
        <v>5689</v>
      </c>
      <c r="D2036" s="7" t="s">
        <v>136</v>
      </c>
      <c r="E2036" s="7" t="s">
        <v>5669</v>
      </c>
      <c r="F2036" s="7" t="s">
        <v>1859</v>
      </c>
      <c r="G2036" s="7" t="s">
        <v>17</v>
      </c>
      <c r="H2036" s="7">
        <v>295258</v>
      </c>
      <c r="I2036" s="7">
        <v>160</v>
      </c>
      <c r="J2036" s="7">
        <v>1252</v>
      </c>
    </row>
    <row r="2037" spans="1:10" ht="15">
      <c r="A2037" s="6">
        <v>2036</v>
      </c>
      <c r="B2037" s="7">
        <v>11380867</v>
      </c>
      <c r="C2037" s="7" t="s">
        <v>5679</v>
      </c>
      <c r="D2037" s="7" t="s">
        <v>105</v>
      </c>
      <c r="E2037" s="7" t="s">
        <v>5669</v>
      </c>
      <c r="F2037" s="7" t="s">
        <v>1859</v>
      </c>
      <c r="G2037" s="7" t="s">
        <v>17</v>
      </c>
      <c r="H2037" s="7">
        <v>295215</v>
      </c>
      <c r="I2037" s="7">
        <v>150</v>
      </c>
      <c r="J2037" s="7">
        <v>2185</v>
      </c>
    </row>
    <row r="2038" spans="1:10" ht="15">
      <c r="A2038" s="6">
        <v>2037</v>
      </c>
      <c r="B2038" s="7">
        <v>11906399</v>
      </c>
      <c r="C2038" s="7" t="s">
        <v>5691</v>
      </c>
      <c r="D2038" s="7" t="s">
        <v>128</v>
      </c>
      <c r="E2038" s="7" t="s">
        <v>5669</v>
      </c>
      <c r="F2038" s="7" t="s">
        <v>1859</v>
      </c>
      <c r="G2038" s="7" t="s">
        <v>17</v>
      </c>
      <c r="H2038" s="7">
        <v>295258</v>
      </c>
      <c r="I2038" s="7">
        <v>140</v>
      </c>
      <c r="J2038" s="7">
        <v>1067</v>
      </c>
    </row>
    <row r="2039" spans="1:10" ht="15">
      <c r="A2039" s="6">
        <v>2038</v>
      </c>
      <c r="B2039" s="7">
        <v>12052097</v>
      </c>
      <c r="C2039" s="7" t="s">
        <v>5671</v>
      </c>
      <c r="D2039" s="7" t="s">
        <v>73</v>
      </c>
      <c r="E2039" s="7" t="s">
        <v>5669</v>
      </c>
      <c r="F2039" s="7" t="s">
        <v>1859</v>
      </c>
      <c r="G2039" s="7" t="s">
        <v>17</v>
      </c>
      <c r="H2039" s="7">
        <v>295225</v>
      </c>
      <c r="I2039" s="7">
        <v>135</v>
      </c>
      <c r="J2039" s="7">
        <v>1526</v>
      </c>
    </row>
    <row r="2040" spans="1:10" ht="15">
      <c r="A2040" s="6">
        <v>2039</v>
      </c>
      <c r="B2040" s="7">
        <v>12120158</v>
      </c>
      <c r="C2040" s="7" t="s">
        <v>5693</v>
      </c>
      <c r="D2040" s="7" t="s">
        <v>136</v>
      </c>
      <c r="E2040" s="7" t="s">
        <v>5669</v>
      </c>
      <c r="F2040" s="7" t="s">
        <v>1859</v>
      </c>
      <c r="G2040" s="7" t="s">
        <v>17</v>
      </c>
      <c r="H2040" s="7">
        <v>295258</v>
      </c>
      <c r="I2040" s="7">
        <v>125</v>
      </c>
      <c r="J2040" s="7">
        <v>1099</v>
      </c>
    </row>
    <row r="2041" spans="1:10" ht="15">
      <c r="A2041" s="6">
        <v>2040</v>
      </c>
      <c r="B2041" s="7">
        <v>11982136</v>
      </c>
      <c r="C2041" s="7" t="s">
        <v>5695</v>
      </c>
      <c r="D2041" s="7" t="s">
        <v>136</v>
      </c>
      <c r="E2041" s="7" t="s">
        <v>5669</v>
      </c>
      <c r="F2041" s="7" t="s">
        <v>1859</v>
      </c>
      <c r="G2041" s="7" t="s">
        <v>17</v>
      </c>
      <c r="H2041" s="7">
        <v>295258</v>
      </c>
      <c r="I2041" s="7">
        <v>95</v>
      </c>
      <c r="J2041" s="7">
        <v>1331</v>
      </c>
    </row>
    <row r="2042" spans="1:10" ht="15">
      <c r="A2042" s="6">
        <v>2041</v>
      </c>
      <c r="B2042" s="7">
        <v>11651910</v>
      </c>
      <c r="C2042" s="7" t="s">
        <v>5107</v>
      </c>
      <c r="D2042" s="7"/>
      <c r="E2042" s="7" t="s">
        <v>5076</v>
      </c>
      <c r="F2042" s="7" t="s">
        <v>2162</v>
      </c>
      <c r="G2042" s="7" t="s">
        <v>17</v>
      </c>
      <c r="H2042" s="7">
        <v>259095</v>
      </c>
      <c r="I2042" s="7">
        <v>280</v>
      </c>
      <c r="J2042" s="7">
        <v>1114</v>
      </c>
    </row>
    <row r="2043" spans="1:10" ht="15">
      <c r="A2043" s="6">
        <v>2042</v>
      </c>
      <c r="B2043" s="7">
        <v>11651937</v>
      </c>
      <c r="C2043" s="7" t="s">
        <v>5132</v>
      </c>
      <c r="D2043" s="7"/>
      <c r="E2043" s="7" t="s">
        <v>5076</v>
      </c>
      <c r="F2043" s="7" t="s">
        <v>2162</v>
      </c>
      <c r="G2043" s="7" t="s">
        <v>17</v>
      </c>
      <c r="H2043" s="7">
        <v>259108</v>
      </c>
      <c r="I2043" s="7">
        <v>265</v>
      </c>
      <c r="J2043" s="7">
        <v>1115</v>
      </c>
    </row>
    <row r="2044" spans="1:10" ht="15">
      <c r="A2044" s="6">
        <v>2043</v>
      </c>
      <c r="B2044" s="7">
        <v>11651884</v>
      </c>
      <c r="C2044" s="7" t="s">
        <v>5075</v>
      </c>
      <c r="D2044" s="7" t="s">
        <v>20</v>
      </c>
      <c r="E2044" s="7" t="s">
        <v>5076</v>
      </c>
      <c r="F2044" s="7" t="s">
        <v>2162</v>
      </c>
      <c r="G2044" s="7" t="s">
        <v>17</v>
      </c>
      <c r="H2044" s="7">
        <v>259070</v>
      </c>
      <c r="I2044" s="7">
        <v>265</v>
      </c>
      <c r="J2044" s="7">
        <v>32254</v>
      </c>
    </row>
    <row r="2045" spans="1:10" ht="15">
      <c r="A2045" s="6">
        <v>2044</v>
      </c>
      <c r="B2045" s="7">
        <v>11651931</v>
      </c>
      <c r="C2045" s="7" t="s">
        <v>5122</v>
      </c>
      <c r="D2045" s="7"/>
      <c r="E2045" s="7" t="s">
        <v>5076</v>
      </c>
      <c r="F2045" s="7" t="s">
        <v>2162</v>
      </c>
      <c r="G2045" s="7" t="s">
        <v>17</v>
      </c>
      <c r="H2045" s="7">
        <v>248987</v>
      </c>
      <c r="I2045" s="7">
        <v>260</v>
      </c>
      <c r="J2045" s="7">
        <v>1395</v>
      </c>
    </row>
    <row r="2046" spans="1:10" ht="15">
      <c r="A2046" s="6">
        <v>2045</v>
      </c>
      <c r="B2046" s="7">
        <v>11651892</v>
      </c>
      <c r="C2046" s="7" t="s">
        <v>5087</v>
      </c>
      <c r="D2046" s="7" t="s">
        <v>76</v>
      </c>
      <c r="E2046" s="7" t="s">
        <v>5076</v>
      </c>
      <c r="F2046" s="7" t="s">
        <v>2162</v>
      </c>
      <c r="G2046" s="7" t="s">
        <v>17</v>
      </c>
      <c r="H2046" s="7">
        <v>289892</v>
      </c>
      <c r="I2046" s="7">
        <v>255</v>
      </c>
      <c r="J2046" s="7">
        <v>1412</v>
      </c>
    </row>
    <row r="2047" spans="1:10" ht="15">
      <c r="A2047" s="6">
        <v>2046</v>
      </c>
      <c r="B2047" s="7">
        <v>11651907</v>
      </c>
      <c r="C2047" s="7" t="s">
        <v>5089</v>
      </c>
      <c r="D2047" s="7" t="s">
        <v>73</v>
      </c>
      <c r="E2047" s="7" t="s">
        <v>5076</v>
      </c>
      <c r="F2047" s="7" t="s">
        <v>2162</v>
      </c>
      <c r="G2047" s="7" t="s">
        <v>17</v>
      </c>
      <c r="H2047" s="7">
        <v>259084</v>
      </c>
      <c r="I2047" s="7">
        <v>255</v>
      </c>
      <c r="J2047" s="7">
        <v>1454</v>
      </c>
    </row>
    <row r="2048" spans="1:10" ht="15">
      <c r="A2048" s="6">
        <v>2047</v>
      </c>
      <c r="B2048" s="7">
        <v>11651953</v>
      </c>
      <c r="C2048" s="7" t="s">
        <v>5133</v>
      </c>
      <c r="D2048" s="7"/>
      <c r="E2048" s="7" t="s">
        <v>5076</v>
      </c>
      <c r="F2048" s="7" t="s">
        <v>2162</v>
      </c>
      <c r="G2048" s="7" t="s">
        <v>17</v>
      </c>
      <c r="H2048" s="7">
        <v>259108</v>
      </c>
      <c r="I2048" s="7">
        <v>250</v>
      </c>
      <c r="J2048" s="7">
        <v>1316</v>
      </c>
    </row>
    <row r="2049" spans="1:10" ht="15">
      <c r="A2049" s="6">
        <v>2048</v>
      </c>
      <c r="B2049" s="7">
        <v>11651948</v>
      </c>
      <c r="C2049" s="7" t="s">
        <v>5134</v>
      </c>
      <c r="D2049" s="7"/>
      <c r="E2049" s="7" t="s">
        <v>5076</v>
      </c>
      <c r="F2049" s="7" t="s">
        <v>2162</v>
      </c>
      <c r="G2049" s="7" t="s">
        <v>17</v>
      </c>
      <c r="H2049" s="7">
        <v>259108</v>
      </c>
      <c r="I2049" s="7">
        <v>245</v>
      </c>
      <c r="J2049" s="7">
        <v>1096</v>
      </c>
    </row>
    <row r="2050" spans="1:10" ht="15">
      <c r="A2050" s="6">
        <v>2049</v>
      </c>
      <c r="B2050" s="7">
        <v>11651919</v>
      </c>
      <c r="C2050" s="7" t="s">
        <v>5109</v>
      </c>
      <c r="D2050" s="7"/>
      <c r="E2050" s="7" t="s">
        <v>5076</v>
      </c>
      <c r="F2050" s="7" t="s">
        <v>2162</v>
      </c>
      <c r="G2050" s="7" t="s">
        <v>17</v>
      </c>
      <c r="H2050" s="7">
        <v>259095</v>
      </c>
      <c r="I2050" s="7">
        <v>245</v>
      </c>
      <c r="J2050" s="7">
        <v>1203</v>
      </c>
    </row>
    <row r="2051" spans="1:10" ht="15">
      <c r="A2051" s="6">
        <v>2050</v>
      </c>
      <c r="B2051" s="7">
        <v>11651932</v>
      </c>
      <c r="C2051" s="7" t="s">
        <v>5124</v>
      </c>
      <c r="D2051" s="7" t="s">
        <v>411</v>
      </c>
      <c r="E2051" s="7" t="s">
        <v>5076</v>
      </c>
      <c r="F2051" s="7" t="s">
        <v>2162</v>
      </c>
      <c r="G2051" s="7" t="s">
        <v>17</v>
      </c>
      <c r="H2051" s="7">
        <v>248987</v>
      </c>
      <c r="I2051" s="7">
        <v>245</v>
      </c>
      <c r="J2051" s="7">
        <v>1303</v>
      </c>
    </row>
    <row r="2052" spans="1:10" ht="15">
      <c r="A2052" s="6">
        <v>2051</v>
      </c>
      <c r="B2052" s="7">
        <v>11651909</v>
      </c>
      <c r="C2052" s="7" t="s">
        <v>5091</v>
      </c>
      <c r="D2052" s="7" t="s">
        <v>84</v>
      </c>
      <c r="E2052" s="7" t="s">
        <v>5076</v>
      </c>
      <c r="F2052" s="7" t="s">
        <v>2162</v>
      </c>
      <c r="G2052" s="7" t="s">
        <v>17</v>
      </c>
      <c r="H2052" s="7">
        <v>259084</v>
      </c>
      <c r="I2052" s="7">
        <v>245</v>
      </c>
      <c r="J2052" s="7">
        <v>1588</v>
      </c>
    </row>
    <row r="2053" spans="1:10" ht="15">
      <c r="A2053" s="6">
        <v>2052</v>
      </c>
      <c r="B2053" s="7">
        <v>11651947</v>
      </c>
      <c r="C2053" s="7" t="s">
        <v>5136</v>
      </c>
      <c r="D2053" s="7"/>
      <c r="E2053" s="7" t="s">
        <v>5076</v>
      </c>
      <c r="F2053" s="7" t="s">
        <v>2162</v>
      </c>
      <c r="G2053" s="7" t="s">
        <v>17</v>
      </c>
      <c r="H2053" s="7">
        <v>259108</v>
      </c>
      <c r="I2053" s="7">
        <v>240</v>
      </c>
      <c r="J2053" s="7">
        <v>1023</v>
      </c>
    </row>
    <row r="2054" spans="1:10" ht="15">
      <c r="A2054" s="6">
        <v>2053</v>
      </c>
      <c r="B2054" s="7">
        <v>11651952</v>
      </c>
      <c r="C2054" s="7" t="s">
        <v>5137</v>
      </c>
      <c r="D2054" s="7"/>
      <c r="E2054" s="7" t="s">
        <v>5076</v>
      </c>
      <c r="F2054" s="7" t="s">
        <v>2162</v>
      </c>
      <c r="G2054" s="7" t="s">
        <v>17</v>
      </c>
      <c r="H2054" s="7">
        <v>259108</v>
      </c>
      <c r="I2054" s="7">
        <v>235</v>
      </c>
      <c r="J2054" s="7">
        <v>1266</v>
      </c>
    </row>
    <row r="2055" spans="1:10" ht="15">
      <c r="A2055" s="6">
        <v>2054</v>
      </c>
      <c r="B2055" s="7">
        <v>11651895</v>
      </c>
      <c r="C2055" s="7" t="s">
        <v>5093</v>
      </c>
      <c r="D2055" s="7" t="s">
        <v>76</v>
      </c>
      <c r="E2055" s="7" t="s">
        <v>5076</v>
      </c>
      <c r="F2055" s="7" t="s">
        <v>2162</v>
      </c>
      <c r="G2055" s="7" t="s">
        <v>17</v>
      </c>
      <c r="H2055" s="7">
        <v>259084</v>
      </c>
      <c r="I2055" s="7">
        <v>235</v>
      </c>
      <c r="J2055" s="7">
        <v>2377</v>
      </c>
    </row>
    <row r="2056" spans="1:10" ht="15">
      <c r="A2056" s="6">
        <v>2055</v>
      </c>
      <c r="B2056" s="7">
        <v>11963031</v>
      </c>
      <c r="C2056" s="7" t="s">
        <v>5138</v>
      </c>
      <c r="D2056" s="7" t="s">
        <v>140</v>
      </c>
      <c r="E2056" s="7" t="s">
        <v>5076</v>
      </c>
      <c r="F2056" s="7" t="s">
        <v>2162</v>
      </c>
      <c r="G2056" s="7" t="s">
        <v>17</v>
      </c>
      <c r="H2056" s="7">
        <v>259108</v>
      </c>
      <c r="I2056" s="7">
        <v>225</v>
      </c>
      <c r="J2056" s="7">
        <v>699</v>
      </c>
    </row>
    <row r="2057" spans="1:10" ht="15">
      <c r="A2057" s="6">
        <v>2056</v>
      </c>
      <c r="B2057" s="7">
        <v>11651933</v>
      </c>
      <c r="C2057" s="7" t="s">
        <v>5139</v>
      </c>
      <c r="D2057" s="7"/>
      <c r="E2057" s="7" t="s">
        <v>5076</v>
      </c>
      <c r="F2057" s="7" t="s">
        <v>2162</v>
      </c>
      <c r="G2057" s="7" t="s">
        <v>17</v>
      </c>
      <c r="H2057" s="7">
        <v>259108</v>
      </c>
      <c r="I2057" s="7">
        <v>225</v>
      </c>
      <c r="J2057" s="7">
        <v>944</v>
      </c>
    </row>
    <row r="2058" spans="1:10" ht="15">
      <c r="A2058" s="6">
        <v>2057</v>
      </c>
      <c r="B2058" s="7">
        <v>11651944</v>
      </c>
      <c r="C2058" s="7" t="s">
        <v>5140</v>
      </c>
      <c r="D2058" s="7"/>
      <c r="E2058" s="7" t="s">
        <v>5076</v>
      </c>
      <c r="F2058" s="7" t="s">
        <v>2162</v>
      </c>
      <c r="G2058" s="7" t="s">
        <v>17</v>
      </c>
      <c r="H2058" s="7">
        <v>259108</v>
      </c>
      <c r="I2058" s="7">
        <v>225</v>
      </c>
      <c r="J2058" s="7">
        <v>1187</v>
      </c>
    </row>
    <row r="2059" spans="1:10" ht="15">
      <c r="A2059" s="6">
        <v>2058</v>
      </c>
      <c r="B2059" s="7">
        <v>11651899</v>
      </c>
      <c r="C2059" s="7" t="s">
        <v>1867</v>
      </c>
      <c r="D2059" s="7" t="s">
        <v>79</v>
      </c>
      <c r="E2059" s="7" t="s">
        <v>5076</v>
      </c>
      <c r="F2059" s="7" t="s">
        <v>2162</v>
      </c>
      <c r="G2059" s="7" t="s">
        <v>17</v>
      </c>
      <c r="H2059" s="7">
        <v>259084</v>
      </c>
      <c r="I2059" s="7">
        <v>225</v>
      </c>
      <c r="J2059" s="7">
        <v>2214</v>
      </c>
    </row>
    <row r="2060" spans="1:10" ht="15">
      <c r="A2060" s="6">
        <v>2059</v>
      </c>
      <c r="B2060" s="7">
        <v>11651920</v>
      </c>
      <c r="C2060" s="7" t="s">
        <v>5126</v>
      </c>
      <c r="D2060" s="7"/>
      <c r="E2060" s="7" t="s">
        <v>5076</v>
      </c>
      <c r="F2060" s="7" t="s">
        <v>2162</v>
      </c>
      <c r="G2060" s="7" t="s">
        <v>17</v>
      </c>
      <c r="H2060" s="7">
        <v>248987</v>
      </c>
      <c r="I2060" s="7">
        <v>220</v>
      </c>
      <c r="J2060" s="7">
        <v>915</v>
      </c>
    </row>
    <row r="2061" spans="1:10" ht="15">
      <c r="A2061" s="6">
        <v>2060</v>
      </c>
      <c r="B2061" s="7">
        <v>11651942</v>
      </c>
      <c r="C2061" s="7" t="s">
        <v>5142</v>
      </c>
      <c r="D2061" s="7"/>
      <c r="E2061" s="7" t="s">
        <v>5076</v>
      </c>
      <c r="F2061" s="7" t="s">
        <v>2162</v>
      </c>
      <c r="G2061" s="7" t="s">
        <v>17</v>
      </c>
      <c r="H2061" s="7">
        <v>259108</v>
      </c>
      <c r="I2061" s="7">
        <v>220</v>
      </c>
      <c r="J2061" s="7">
        <v>1375</v>
      </c>
    </row>
    <row r="2062" spans="1:10" ht="15">
      <c r="A2062" s="6">
        <v>2061</v>
      </c>
      <c r="B2062" s="7">
        <v>11651890</v>
      </c>
      <c r="C2062" s="7" t="s">
        <v>5078</v>
      </c>
      <c r="D2062" s="7" t="s">
        <v>14</v>
      </c>
      <c r="E2062" s="7" t="s">
        <v>5076</v>
      </c>
      <c r="F2062" s="7" t="s">
        <v>2162</v>
      </c>
      <c r="G2062" s="7" t="s">
        <v>17</v>
      </c>
      <c r="H2062" s="7">
        <v>259070</v>
      </c>
      <c r="I2062" s="7">
        <v>210</v>
      </c>
      <c r="J2062" s="7">
        <v>1805</v>
      </c>
    </row>
    <row r="2063" spans="1:10" ht="15">
      <c r="A2063" s="6">
        <v>2062</v>
      </c>
      <c r="B2063" s="7">
        <v>11651949</v>
      </c>
      <c r="C2063" s="7" t="s">
        <v>5143</v>
      </c>
      <c r="D2063" s="7"/>
      <c r="E2063" s="7" t="s">
        <v>5076</v>
      </c>
      <c r="F2063" s="7" t="s">
        <v>2162</v>
      </c>
      <c r="G2063" s="7" t="s">
        <v>17</v>
      </c>
      <c r="H2063" s="7">
        <v>289903</v>
      </c>
      <c r="I2063" s="7">
        <v>205</v>
      </c>
      <c r="J2063" s="7">
        <v>1032</v>
      </c>
    </row>
    <row r="2064" spans="1:10" ht="15">
      <c r="A2064" s="6">
        <v>2063</v>
      </c>
      <c r="B2064" s="7">
        <v>11651881</v>
      </c>
      <c r="C2064" s="7" t="s">
        <v>5079</v>
      </c>
      <c r="D2064" s="7" t="s">
        <v>20</v>
      </c>
      <c r="E2064" s="7" t="s">
        <v>5076</v>
      </c>
      <c r="F2064" s="7" t="s">
        <v>2162</v>
      </c>
      <c r="G2064" s="7" t="s">
        <v>17</v>
      </c>
      <c r="H2064" s="7">
        <v>259070</v>
      </c>
      <c r="I2064" s="7">
        <v>205</v>
      </c>
      <c r="J2064" s="7">
        <v>1706</v>
      </c>
    </row>
    <row r="2065" spans="1:10" ht="15">
      <c r="A2065" s="6">
        <v>2064</v>
      </c>
      <c r="B2065" s="7">
        <v>11651918</v>
      </c>
      <c r="C2065" s="7" t="s">
        <v>5111</v>
      </c>
      <c r="D2065" s="7" t="s">
        <v>100</v>
      </c>
      <c r="E2065" s="7" t="s">
        <v>5076</v>
      </c>
      <c r="F2065" s="7" t="s">
        <v>2162</v>
      </c>
      <c r="G2065" s="7" t="s">
        <v>17</v>
      </c>
      <c r="H2065" s="7">
        <v>259095</v>
      </c>
      <c r="I2065" s="7">
        <v>205</v>
      </c>
      <c r="J2065" s="7">
        <v>9876</v>
      </c>
    </row>
    <row r="2066" spans="1:10" ht="15">
      <c r="A2066" s="6">
        <v>2065</v>
      </c>
      <c r="B2066" s="7">
        <v>11651913</v>
      </c>
      <c r="C2066" s="7" t="s">
        <v>1005</v>
      </c>
      <c r="D2066" s="7" t="s">
        <v>115</v>
      </c>
      <c r="E2066" s="7" t="s">
        <v>5076</v>
      </c>
      <c r="F2066" s="7" t="s">
        <v>2162</v>
      </c>
      <c r="G2066" s="7" t="s">
        <v>17</v>
      </c>
      <c r="H2066" s="7">
        <v>259095</v>
      </c>
      <c r="I2066" s="7">
        <v>200</v>
      </c>
      <c r="J2066" s="7">
        <v>1631</v>
      </c>
    </row>
    <row r="2067" spans="1:10" ht="15">
      <c r="A2067" s="6">
        <v>2066</v>
      </c>
      <c r="B2067" s="7">
        <v>11651917</v>
      </c>
      <c r="C2067" s="7" t="s">
        <v>5114</v>
      </c>
      <c r="D2067" s="7"/>
      <c r="E2067" s="7" t="s">
        <v>5076</v>
      </c>
      <c r="F2067" s="7" t="s">
        <v>2162</v>
      </c>
      <c r="G2067" s="7" t="s">
        <v>17</v>
      </c>
      <c r="H2067" s="7">
        <v>259095</v>
      </c>
      <c r="I2067" s="7">
        <v>200</v>
      </c>
      <c r="J2067" s="7">
        <v>1851</v>
      </c>
    </row>
    <row r="2068" spans="1:10" ht="15">
      <c r="A2068" s="6">
        <v>2067</v>
      </c>
      <c r="B2068" s="7">
        <v>11651891</v>
      </c>
      <c r="C2068" s="7" t="s">
        <v>5081</v>
      </c>
      <c r="D2068" s="7" t="s">
        <v>14</v>
      </c>
      <c r="E2068" s="7" t="s">
        <v>5076</v>
      </c>
      <c r="F2068" s="7" t="s">
        <v>2162</v>
      </c>
      <c r="G2068" s="7" t="s">
        <v>17</v>
      </c>
      <c r="H2068" s="7">
        <v>259070</v>
      </c>
      <c r="I2068" s="7">
        <v>200</v>
      </c>
      <c r="J2068" s="7">
        <v>2056</v>
      </c>
    </row>
    <row r="2069" spans="1:10" ht="15">
      <c r="A2069" s="6">
        <v>2068</v>
      </c>
      <c r="B2069" s="7">
        <v>11651914</v>
      </c>
      <c r="C2069" s="7" t="s">
        <v>5116</v>
      </c>
      <c r="D2069" s="7"/>
      <c r="E2069" s="7" t="s">
        <v>5076</v>
      </c>
      <c r="F2069" s="7" t="s">
        <v>2162</v>
      </c>
      <c r="G2069" s="7" t="s">
        <v>17</v>
      </c>
      <c r="H2069" s="7">
        <v>259095</v>
      </c>
      <c r="I2069" s="7">
        <v>195</v>
      </c>
      <c r="J2069" s="7">
        <v>1940</v>
      </c>
    </row>
    <row r="2070" spans="1:10" ht="15">
      <c r="A2070" s="6">
        <v>2069</v>
      </c>
      <c r="B2070" s="7">
        <v>11651885</v>
      </c>
      <c r="C2070" s="7" t="s">
        <v>5083</v>
      </c>
      <c r="D2070" s="7" t="s">
        <v>20</v>
      </c>
      <c r="E2070" s="7" t="s">
        <v>5076</v>
      </c>
      <c r="F2070" s="7" t="s">
        <v>2162</v>
      </c>
      <c r="G2070" s="7" t="s">
        <v>17</v>
      </c>
      <c r="H2070" s="7">
        <v>259070</v>
      </c>
      <c r="I2070" s="7">
        <v>195</v>
      </c>
      <c r="J2070" s="7">
        <v>2269</v>
      </c>
    </row>
    <row r="2071" spans="1:10" ht="15">
      <c r="A2071" s="6">
        <v>2070</v>
      </c>
      <c r="B2071" s="7">
        <v>11651888</v>
      </c>
      <c r="C2071" s="7" t="s">
        <v>5085</v>
      </c>
      <c r="D2071" s="7" t="s">
        <v>14</v>
      </c>
      <c r="E2071" s="7" t="s">
        <v>5076</v>
      </c>
      <c r="F2071" s="7" t="s">
        <v>2162</v>
      </c>
      <c r="G2071" s="7" t="s">
        <v>17</v>
      </c>
      <c r="H2071" s="7">
        <v>293783</v>
      </c>
      <c r="I2071" s="7">
        <v>190</v>
      </c>
      <c r="J2071" s="7">
        <v>1080</v>
      </c>
    </row>
    <row r="2072" spans="1:10" ht="15">
      <c r="A2072" s="6">
        <v>2071</v>
      </c>
      <c r="B2072" s="7">
        <v>11651934</v>
      </c>
      <c r="C2072" s="7" t="s">
        <v>5145</v>
      </c>
      <c r="D2072" s="7" t="s">
        <v>140</v>
      </c>
      <c r="E2072" s="7" t="s">
        <v>5076</v>
      </c>
      <c r="F2072" s="7" t="s">
        <v>2162</v>
      </c>
      <c r="G2072" s="7" t="s">
        <v>17</v>
      </c>
      <c r="H2072" s="7">
        <v>259108</v>
      </c>
      <c r="I2072" s="7">
        <v>190</v>
      </c>
      <c r="J2072" s="7">
        <v>1171</v>
      </c>
    </row>
    <row r="2073" spans="1:10" ht="15">
      <c r="A2073" s="6">
        <v>2072</v>
      </c>
      <c r="B2073" s="7">
        <v>11651938</v>
      </c>
      <c r="C2073" s="7" t="s">
        <v>5147</v>
      </c>
      <c r="D2073" s="7"/>
      <c r="E2073" s="7" t="s">
        <v>5076</v>
      </c>
      <c r="F2073" s="7" t="s">
        <v>2162</v>
      </c>
      <c r="G2073" s="7" t="s">
        <v>17</v>
      </c>
      <c r="H2073" s="7">
        <v>259108</v>
      </c>
      <c r="I2073" s="7">
        <v>180</v>
      </c>
      <c r="J2073" s="7">
        <v>1350</v>
      </c>
    </row>
    <row r="2074" spans="1:10" ht="15">
      <c r="A2074" s="6">
        <v>2073</v>
      </c>
      <c r="B2074" s="7">
        <v>11651929</v>
      </c>
      <c r="C2074" s="7" t="s">
        <v>5127</v>
      </c>
      <c r="D2074" s="7"/>
      <c r="E2074" s="7" t="s">
        <v>5076</v>
      </c>
      <c r="F2074" s="7" t="s">
        <v>2162</v>
      </c>
      <c r="G2074" s="7" t="s">
        <v>17</v>
      </c>
      <c r="H2074" s="7">
        <v>248987</v>
      </c>
      <c r="I2074" s="7">
        <v>180</v>
      </c>
      <c r="J2074" s="7">
        <v>1934</v>
      </c>
    </row>
    <row r="2075" spans="1:10" ht="15">
      <c r="A2075" s="6">
        <v>2074</v>
      </c>
      <c r="B2075" s="7">
        <v>11651941</v>
      </c>
      <c r="C2075" s="7" t="s">
        <v>5148</v>
      </c>
      <c r="D2075" s="7" t="s">
        <v>140</v>
      </c>
      <c r="E2075" s="7" t="s">
        <v>5076</v>
      </c>
      <c r="F2075" s="7" t="s">
        <v>2162</v>
      </c>
      <c r="G2075" s="7" t="s">
        <v>17</v>
      </c>
      <c r="H2075" s="7">
        <v>259108</v>
      </c>
      <c r="I2075" s="7">
        <v>175</v>
      </c>
      <c r="J2075" s="7">
        <v>1222</v>
      </c>
    </row>
    <row r="2076" spans="1:10" ht="15">
      <c r="A2076" s="6">
        <v>2075</v>
      </c>
      <c r="B2076" s="7">
        <v>11651950</v>
      </c>
      <c r="C2076" s="7" t="s">
        <v>5149</v>
      </c>
      <c r="D2076" s="7"/>
      <c r="E2076" s="7" t="s">
        <v>5076</v>
      </c>
      <c r="F2076" s="7" t="s">
        <v>2162</v>
      </c>
      <c r="G2076" s="7" t="s">
        <v>17</v>
      </c>
      <c r="H2076" s="7">
        <v>259108</v>
      </c>
      <c r="I2076" s="7">
        <v>170</v>
      </c>
      <c r="J2076" s="7">
        <v>1255</v>
      </c>
    </row>
    <row r="2077" spans="1:10" ht="15">
      <c r="A2077" s="6">
        <v>2076</v>
      </c>
      <c r="B2077" s="7">
        <v>11651908</v>
      </c>
      <c r="C2077" s="7" t="s">
        <v>5096</v>
      </c>
      <c r="D2077" s="7" t="s">
        <v>84</v>
      </c>
      <c r="E2077" s="7" t="s">
        <v>5076</v>
      </c>
      <c r="F2077" s="7" t="s">
        <v>2162</v>
      </c>
      <c r="G2077" s="7" t="s">
        <v>17</v>
      </c>
      <c r="H2077" s="7">
        <v>259084</v>
      </c>
      <c r="I2077" s="7">
        <v>170</v>
      </c>
      <c r="J2077" s="7">
        <v>1817</v>
      </c>
    </row>
    <row r="2078" spans="1:10" ht="15">
      <c r="A2078" s="6">
        <v>2077</v>
      </c>
      <c r="B2078" s="7">
        <v>11383273</v>
      </c>
      <c r="C2078" s="7" t="s">
        <v>5150</v>
      </c>
      <c r="D2078" s="7"/>
      <c r="E2078" s="7" t="s">
        <v>5076</v>
      </c>
      <c r="F2078" s="7" t="s">
        <v>2162</v>
      </c>
      <c r="G2078" s="7" t="s">
        <v>17</v>
      </c>
      <c r="H2078" s="7">
        <v>259108</v>
      </c>
      <c r="I2078" s="7">
        <v>165</v>
      </c>
      <c r="J2078" s="7">
        <v>1024</v>
      </c>
    </row>
    <row r="2079" spans="1:10" ht="15">
      <c r="A2079" s="6">
        <v>2078</v>
      </c>
      <c r="B2079" s="7">
        <v>11651896</v>
      </c>
      <c r="C2079" s="7" t="s">
        <v>4700</v>
      </c>
      <c r="D2079" s="7" t="s">
        <v>79</v>
      </c>
      <c r="E2079" s="7" t="s">
        <v>5076</v>
      </c>
      <c r="F2079" s="7" t="s">
        <v>2162</v>
      </c>
      <c r="G2079" s="7" t="s">
        <v>17</v>
      </c>
      <c r="H2079" s="7">
        <v>259084</v>
      </c>
      <c r="I2079" s="7">
        <v>165</v>
      </c>
      <c r="J2079" s="7">
        <v>1770</v>
      </c>
    </row>
    <row r="2080" spans="1:10" ht="15">
      <c r="A2080" s="6">
        <v>2079</v>
      </c>
      <c r="B2080" s="7">
        <v>11651945</v>
      </c>
      <c r="C2080" s="7" t="s">
        <v>5151</v>
      </c>
      <c r="D2080" s="7"/>
      <c r="E2080" s="7" t="s">
        <v>5076</v>
      </c>
      <c r="F2080" s="7" t="s">
        <v>2162</v>
      </c>
      <c r="G2080" s="7" t="s">
        <v>17</v>
      </c>
      <c r="H2080" s="7">
        <v>259108</v>
      </c>
      <c r="I2080" s="7">
        <v>160</v>
      </c>
      <c r="J2080" s="7">
        <v>1181</v>
      </c>
    </row>
    <row r="2081" spans="1:10" ht="15">
      <c r="A2081" s="6">
        <v>2080</v>
      </c>
      <c r="B2081" s="7">
        <v>11651901</v>
      </c>
      <c r="C2081" s="7" t="s">
        <v>5099</v>
      </c>
      <c r="D2081" s="7" t="s">
        <v>79</v>
      </c>
      <c r="E2081" s="7" t="s">
        <v>5076</v>
      </c>
      <c r="F2081" s="7" t="s">
        <v>2162</v>
      </c>
      <c r="G2081" s="7" t="s">
        <v>17</v>
      </c>
      <c r="H2081" s="7">
        <v>259084</v>
      </c>
      <c r="I2081" s="7">
        <v>155</v>
      </c>
      <c r="J2081" s="7">
        <v>2094</v>
      </c>
    </row>
    <row r="2082" spans="1:10" ht="15">
      <c r="A2082" s="6">
        <v>2081</v>
      </c>
      <c r="B2082" s="7">
        <v>11651939</v>
      </c>
      <c r="C2082" s="7" t="s">
        <v>5153</v>
      </c>
      <c r="D2082" s="7" t="s">
        <v>140</v>
      </c>
      <c r="E2082" s="7" t="s">
        <v>5076</v>
      </c>
      <c r="F2082" s="7" t="s">
        <v>2162</v>
      </c>
      <c r="G2082" s="7" t="s">
        <v>17</v>
      </c>
      <c r="H2082" s="7">
        <v>259108</v>
      </c>
      <c r="I2082" s="7">
        <v>150</v>
      </c>
      <c r="J2082" s="7">
        <v>1288</v>
      </c>
    </row>
    <row r="2083" spans="1:10" ht="15">
      <c r="A2083" s="6">
        <v>2082</v>
      </c>
      <c r="B2083" s="7">
        <v>11651943</v>
      </c>
      <c r="C2083" s="7" t="s">
        <v>5155</v>
      </c>
      <c r="D2083" s="7"/>
      <c r="E2083" s="7" t="s">
        <v>5076</v>
      </c>
      <c r="F2083" s="7" t="s">
        <v>2162</v>
      </c>
      <c r="G2083" s="7" t="s">
        <v>17</v>
      </c>
      <c r="H2083" s="7">
        <v>259108</v>
      </c>
      <c r="I2083" s="7">
        <v>135</v>
      </c>
      <c r="J2083" s="7">
        <v>787</v>
      </c>
    </row>
    <row r="2084" spans="1:10" ht="15">
      <c r="A2084" s="6">
        <v>2083</v>
      </c>
      <c r="B2084" s="7">
        <v>11651955</v>
      </c>
      <c r="C2084" s="7" t="s">
        <v>1819</v>
      </c>
      <c r="D2084" s="7"/>
      <c r="E2084" s="7" t="s">
        <v>5076</v>
      </c>
      <c r="F2084" s="7" t="s">
        <v>2162</v>
      </c>
      <c r="G2084" s="7" t="s">
        <v>17</v>
      </c>
      <c r="H2084" s="7">
        <v>259108</v>
      </c>
      <c r="I2084" s="7">
        <v>135</v>
      </c>
      <c r="J2084" s="7">
        <v>1381</v>
      </c>
    </row>
    <row r="2085" spans="1:10" ht="15">
      <c r="A2085" s="6">
        <v>2084</v>
      </c>
      <c r="B2085" s="7">
        <v>11651911</v>
      </c>
      <c r="C2085" s="7" t="s">
        <v>5118</v>
      </c>
      <c r="D2085" s="7"/>
      <c r="E2085" s="7" t="s">
        <v>5076</v>
      </c>
      <c r="F2085" s="7" t="s">
        <v>2162</v>
      </c>
      <c r="G2085" s="7" t="s">
        <v>17</v>
      </c>
      <c r="H2085" s="7">
        <v>259095</v>
      </c>
      <c r="I2085" s="7">
        <v>135</v>
      </c>
      <c r="J2085" s="7">
        <v>1425</v>
      </c>
    </row>
    <row r="2086" spans="1:10" ht="15">
      <c r="A2086" s="6">
        <v>2085</v>
      </c>
      <c r="B2086" s="7">
        <v>11651954</v>
      </c>
      <c r="C2086" s="7" t="s">
        <v>5157</v>
      </c>
      <c r="D2086" s="7"/>
      <c r="E2086" s="7" t="s">
        <v>5076</v>
      </c>
      <c r="F2086" s="7" t="s">
        <v>2162</v>
      </c>
      <c r="G2086" s="7" t="s">
        <v>17</v>
      </c>
      <c r="H2086" s="7">
        <v>259108</v>
      </c>
      <c r="I2086" s="7">
        <v>125</v>
      </c>
      <c r="J2086" s="7">
        <v>1134</v>
      </c>
    </row>
    <row r="2087" spans="1:10" ht="15">
      <c r="A2087" s="6">
        <v>2086</v>
      </c>
      <c r="B2087" s="7">
        <v>11651951</v>
      </c>
      <c r="C2087" s="7" t="s">
        <v>5158</v>
      </c>
      <c r="D2087" s="7"/>
      <c r="E2087" s="7" t="s">
        <v>5076</v>
      </c>
      <c r="F2087" s="7" t="s">
        <v>2162</v>
      </c>
      <c r="G2087" s="7" t="s">
        <v>17</v>
      </c>
      <c r="H2087" s="7">
        <v>259108</v>
      </c>
      <c r="I2087" s="7">
        <v>125</v>
      </c>
      <c r="J2087" s="7">
        <v>1216</v>
      </c>
    </row>
    <row r="2088" spans="1:10" ht="15">
      <c r="A2088" s="6">
        <v>2087</v>
      </c>
      <c r="B2088" s="7">
        <v>11651916</v>
      </c>
      <c r="C2088" s="7" t="s">
        <v>5120</v>
      </c>
      <c r="D2088" s="7" t="s">
        <v>100</v>
      </c>
      <c r="E2088" s="7" t="s">
        <v>5076</v>
      </c>
      <c r="F2088" s="7" t="s">
        <v>2162</v>
      </c>
      <c r="G2088" s="7" t="s">
        <v>17</v>
      </c>
      <c r="H2088" s="7">
        <v>259095</v>
      </c>
      <c r="I2088" s="7">
        <v>125</v>
      </c>
      <c r="J2088" s="7">
        <v>1888</v>
      </c>
    </row>
    <row r="2089" spans="1:10" ht="15">
      <c r="A2089" s="6">
        <v>2088</v>
      </c>
      <c r="B2089" s="7">
        <v>11651921</v>
      </c>
      <c r="C2089" s="7" t="s">
        <v>5128</v>
      </c>
      <c r="D2089" s="7"/>
      <c r="E2089" s="7" t="s">
        <v>5076</v>
      </c>
      <c r="F2089" s="7" t="s">
        <v>2162</v>
      </c>
      <c r="G2089" s="7" t="s">
        <v>17</v>
      </c>
      <c r="H2089" s="7">
        <v>293775</v>
      </c>
      <c r="I2089" s="7">
        <v>120</v>
      </c>
      <c r="J2089" s="7">
        <v>547</v>
      </c>
    </row>
    <row r="2090" spans="1:10" ht="15">
      <c r="A2090" s="6">
        <v>2089</v>
      </c>
      <c r="B2090" s="7">
        <v>11651893</v>
      </c>
      <c r="C2090" s="7" t="s">
        <v>5101</v>
      </c>
      <c r="D2090" s="7" t="s">
        <v>76</v>
      </c>
      <c r="E2090" s="7" t="s">
        <v>5076</v>
      </c>
      <c r="F2090" s="7" t="s">
        <v>2162</v>
      </c>
      <c r="G2090" s="7" t="s">
        <v>17</v>
      </c>
      <c r="H2090" s="7">
        <v>259084</v>
      </c>
      <c r="I2090" s="7">
        <v>120</v>
      </c>
      <c r="J2090" s="7">
        <v>1560</v>
      </c>
    </row>
    <row r="2091" spans="1:10" ht="15">
      <c r="A2091" s="6">
        <v>2090</v>
      </c>
      <c r="B2091" s="7">
        <v>11651946</v>
      </c>
      <c r="C2091" s="7" t="s">
        <v>5159</v>
      </c>
      <c r="D2091" s="7"/>
      <c r="E2091" s="7" t="s">
        <v>5076</v>
      </c>
      <c r="F2091" s="7" t="s">
        <v>2162</v>
      </c>
      <c r="G2091" s="7" t="s">
        <v>17</v>
      </c>
      <c r="H2091" s="7">
        <v>259108</v>
      </c>
      <c r="I2091" s="7">
        <v>115</v>
      </c>
      <c r="J2091" s="7">
        <v>1481</v>
      </c>
    </row>
    <row r="2092" spans="1:10" ht="15">
      <c r="A2092" s="6">
        <v>2091</v>
      </c>
      <c r="B2092" s="7">
        <v>11651923</v>
      </c>
      <c r="C2092" s="7" t="s">
        <v>5130</v>
      </c>
      <c r="D2092" s="7"/>
      <c r="E2092" s="7" t="s">
        <v>5076</v>
      </c>
      <c r="F2092" s="7" t="s">
        <v>2162</v>
      </c>
      <c r="G2092" s="7" t="s">
        <v>17</v>
      </c>
      <c r="H2092" s="7">
        <v>248987</v>
      </c>
      <c r="I2092" s="7">
        <v>115</v>
      </c>
      <c r="J2092" s="7">
        <v>29090</v>
      </c>
    </row>
    <row r="2093" spans="1:10" ht="15">
      <c r="A2093" s="6">
        <v>2092</v>
      </c>
      <c r="B2093" s="7">
        <v>11651894</v>
      </c>
      <c r="C2093" s="7" t="s">
        <v>5103</v>
      </c>
      <c r="D2093" s="7" t="s">
        <v>76</v>
      </c>
      <c r="E2093" s="7" t="s">
        <v>5076</v>
      </c>
      <c r="F2093" s="7" t="s">
        <v>2162</v>
      </c>
      <c r="G2093" s="7" t="s">
        <v>17</v>
      </c>
      <c r="H2093" s="7">
        <v>259084</v>
      </c>
      <c r="I2093" s="7">
        <v>95</v>
      </c>
      <c r="J2093" s="7">
        <v>13136</v>
      </c>
    </row>
    <row r="2094" spans="1:10" ht="15">
      <c r="A2094" s="6">
        <v>2093</v>
      </c>
      <c r="B2094" s="7">
        <v>11651897</v>
      </c>
      <c r="C2094" s="7" t="s">
        <v>5105</v>
      </c>
      <c r="D2094" s="7" t="s">
        <v>79</v>
      </c>
      <c r="E2094" s="7" t="s">
        <v>5076</v>
      </c>
      <c r="F2094" s="7" t="s">
        <v>2162</v>
      </c>
      <c r="G2094" s="7" t="s">
        <v>17</v>
      </c>
      <c r="H2094" s="7">
        <v>259084</v>
      </c>
      <c r="I2094" s="7">
        <v>60</v>
      </c>
      <c r="J2094" s="7">
        <v>13135</v>
      </c>
    </row>
    <row r="2095" spans="1:10" ht="15">
      <c r="A2095" s="6">
        <v>2094</v>
      </c>
      <c r="B2095" s="7">
        <v>11733988</v>
      </c>
      <c r="C2095" s="7" t="s">
        <v>2275</v>
      </c>
      <c r="D2095" s="7" t="s">
        <v>14</v>
      </c>
      <c r="E2095" s="7" t="s">
        <v>2276</v>
      </c>
      <c r="F2095" s="7" t="s">
        <v>2162</v>
      </c>
      <c r="G2095" s="7" t="s">
        <v>17</v>
      </c>
      <c r="H2095" s="7">
        <v>290433</v>
      </c>
      <c r="I2095" s="7">
        <v>285</v>
      </c>
      <c r="J2095" s="7">
        <v>2022</v>
      </c>
    </row>
    <row r="2096" spans="1:10" ht="15">
      <c r="A2096" s="6">
        <v>2095</v>
      </c>
      <c r="B2096" s="7">
        <v>9787260</v>
      </c>
      <c r="C2096" s="7" t="s">
        <v>2288</v>
      </c>
      <c r="D2096" s="7" t="s">
        <v>73</v>
      </c>
      <c r="E2096" s="7" t="s">
        <v>2276</v>
      </c>
      <c r="F2096" s="7" t="s">
        <v>2162</v>
      </c>
      <c r="G2096" s="7" t="s">
        <v>17</v>
      </c>
      <c r="H2096" s="7">
        <v>290458</v>
      </c>
      <c r="I2096" s="7">
        <v>280</v>
      </c>
      <c r="J2096" s="7">
        <v>1739</v>
      </c>
    </row>
    <row r="2097" spans="1:10" ht="15">
      <c r="A2097" s="6">
        <v>2096</v>
      </c>
      <c r="B2097" s="7">
        <v>12196392</v>
      </c>
      <c r="C2097" s="7" t="s">
        <v>2278</v>
      </c>
      <c r="D2097" s="7" t="s">
        <v>25</v>
      </c>
      <c r="E2097" s="7" t="s">
        <v>2276</v>
      </c>
      <c r="F2097" s="7" t="s">
        <v>2162</v>
      </c>
      <c r="G2097" s="7" t="s">
        <v>17</v>
      </c>
      <c r="H2097" s="7">
        <v>290433</v>
      </c>
      <c r="I2097" s="7">
        <v>280</v>
      </c>
      <c r="J2097" s="7">
        <v>2329</v>
      </c>
    </row>
    <row r="2098" spans="1:10" ht="15">
      <c r="A2098" s="6">
        <v>2097</v>
      </c>
      <c r="B2098" s="7">
        <v>11261037</v>
      </c>
      <c r="C2098" s="7" t="s">
        <v>2342</v>
      </c>
      <c r="D2098" s="7" t="s">
        <v>136</v>
      </c>
      <c r="E2098" s="7" t="s">
        <v>2276</v>
      </c>
      <c r="F2098" s="7" t="s">
        <v>2162</v>
      </c>
      <c r="G2098" s="7" t="s">
        <v>17</v>
      </c>
      <c r="H2098" s="7">
        <v>290501</v>
      </c>
      <c r="I2098" s="7">
        <v>275</v>
      </c>
      <c r="J2098" s="7">
        <v>953</v>
      </c>
    </row>
    <row r="2099" spans="1:10" ht="15">
      <c r="A2099" s="6">
        <v>2098</v>
      </c>
      <c r="B2099" s="7">
        <v>11415081</v>
      </c>
      <c r="C2099" s="7" t="s">
        <v>2280</v>
      </c>
      <c r="D2099" s="7" t="s">
        <v>25</v>
      </c>
      <c r="E2099" s="7" t="s">
        <v>2276</v>
      </c>
      <c r="F2099" s="7" t="s">
        <v>2162</v>
      </c>
      <c r="G2099" s="7" t="s">
        <v>17</v>
      </c>
      <c r="H2099" s="7">
        <v>290433</v>
      </c>
      <c r="I2099" s="7">
        <v>275</v>
      </c>
      <c r="J2099" s="7">
        <v>2400</v>
      </c>
    </row>
    <row r="2100" spans="1:10" ht="15">
      <c r="A2100" s="6">
        <v>2099</v>
      </c>
      <c r="B2100" s="7">
        <v>9621867</v>
      </c>
      <c r="C2100" s="7" t="s">
        <v>2307</v>
      </c>
      <c r="D2100" s="7" t="s">
        <v>115</v>
      </c>
      <c r="E2100" s="7" t="s">
        <v>2276</v>
      </c>
      <c r="F2100" s="7" t="s">
        <v>2162</v>
      </c>
      <c r="G2100" s="7" t="s">
        <v>17</v>
      </c>
      <c r="H2100" s="7">
        <v>290476</v>
      </c>
      <c r="I2100" s="7">
        <v>270</v>
      </c>
      <c r="J2100" s="7">
        <v>713</v>
      </c>
    </row>
    <row r="2101" spans="1:10" ht="15">
      <c r="A2101" s="6">
        <v>2100</v>
      </c>
      <c r="B2101" s="7">
        <v>11517435</v>
      </c>
      <c r="C2101" s="7" t="s">
        <v>2309</v>
      </c>
      <c r="D2101" s="7" t="s">
        <v>100</v>
      </c>
      <c r="E2101" s="7" t="s">
        <v>2276</v>
      </c>
      <c r="F2101" s="7" t="s">
        <v>2162</v>
      </c>
      <c r="G2101" s="7" t="s">
        <v>17</v>
      </c>
      <c r="H2101" s="7">
        <v>290476</v>
      </c>
      <c r="I2101" s="7">
        <v>270</v>
      </c>
      <c r="J2101" s="7">
        <v>1986</v>
      </c>
    </row>
    <row r="2102" spans="1:10" ht="15">
      <c r="A2102" s="6">
        <v>2101</v>
      </c>
      <c r="B2102" s="7">
        <v>11488470</v>
      </c>
      <c r="C2102" s="7" t="s">
        <v>2344</v>
      </c>
      <c r="D2102" s="7" t="s">
        <v>128</v>
      </c>
      <c r="E2102" s="7" t="s">
        <v>2276</v>
      </c>
      <c r="F2102" s="7" t="s">
        <v>2162</v>
      </c>
      <c r="G2102" s="7" t="s">
        <v>17</v>
      </c>
      <c r="H2102" s="7">
        <v>290501</v>
      </c>
      <c r="I2102" s="7">
        <v>265</v>
      </c>
      <c r="J2102" s="7">
        <v>1094</v>
      </c>
    </row>
    <row r="2103" spans="1:10" ht="15">
      <c r="A2103" s="6">
        <v>2102</v>
      </c>
      <c r="B2103" s="7">
        <v>10464793</v>
      </c>
      <c r="C2103" s="7" t="s">
        <v>2324</v>
      </c>
      <c r="D2103" s="7" t="s">
        <v>411</v>
      </c>
      <c r="E2103" s="7" t="s">
        <v>2276</v>
      </c>
      <c r="F2103" s="7" t="s">
        <v>2162</v>
      </c>
      <c r="G2103" s="7" t="s">
        <v>17</v>
      </c>
      <c r="H2103" s="7">
        <v>290496</v>
      </c>
      <c r="I2103" s="7">
        <v>265</v>
      </c>
      <c r="J2103" s="7">
        <v>1142</v>
      </c>
    </row>
    <row r="2104" spans="1:10" ht="15">
      <c r="A2104" s="6">
        <v>2103</v>
      </c>
      <c r="B2104" s="7">
        <v>11321767</v>
      </c>
      <c r="C2104" s="7" t="s">
        <v>2281</v>
      </c>
      <c r="D2104" s="7" t="s">
        <v>20</v>
      </c>
      <c r="E2104" s="7" t="s">
        <v>2276</v>
      </c>
      <c r="F2104" s="7" t="s">
        <v>2162</v>
      </c>
      <c r="G2104" s="7" t="s">
        <v>17</v>
      </c>
      <c r="H2104" s="7">
        <v>290433</v>
      </c>
      <c r="I2104" s="7">
        <v>265</v>
      </c>
      <c r="J2104" s="7">
        <v>2272</v>
      </c>
    </row>
    <row r="2105" spans="1:10" ht="15">
      <c r="A2105" s="6">
        <v>2104</v>
      </c>
      <c r="B2105" s="7">
        <v>11419244</v>
      </c>
      <c r="C2105" s="7" t="s">
        <v>2326</v>
      </c>
      <c r="D2105" s="7" t="s">
        <v>119</v>
      </c>
      <c r="E2105" s="7" t="s">
        <v>2276</v>
      </c>
      <c r="F2105" s="7" t="s">
        <v>2162</v>
      </c>
      <c r="G2105" s="7" t="s">
        <v>17</v>
      </c>
      <c r="H2105" s="7">
        <v>290496</v>
      </c>
      <c r="I2105" s="7">
        <v>260</v>
      </c>
      <c r="J2105" s="7">
        <v>1630</v>
      </c>
    </row>
    <row r="2106" spans="1:10" ht="15">
      <c r="A2106" s="6">
        <v>2105</v>
      </c>
      <c r="B2106" s="7">
        <v>11304652</v>
      </c>
      <c r="C2106" s="7" t="s">
        <v>568</v>
      </c>
      <c r="D2106" s="7" t="s">
        <v>128</v>
      </c>
      <c r="E2106" s="7" t="s">
        <v>2276</v>
      </c>
      <c r="F2106" s="7" t="s">
        <v>2162</v>
      </c>
      <c r="G2106" s="7" t="s">
        <v>17</v>
      </c>
      <c r="H2106" s="7">
        <v>290501</v>
      </c>
      <c r="I2106" s="7">
        <v>255</v>
      </c>
      <c r="J2106" s="7">
        <v>1263</v>
      </c>
    </row>
    <row r="2107" spans="1:10" ht="15">
      <c r="A2107" s="6">
        <v>2106</v>
      </c>
      <c r="B2107" s="7">
        <v>11557176</v>
      </c>
      <c r="C2107" s="7" t="s">
        <v>2311</v>
      </c>
      <c r="D2107" s="7" t="s">
        <v>100</v>
      </c>
      <c r="E2107" s="7" t="s">
        <v>2276</v>
      </c>
      <c r="F2107" s="7" t="s">
        <v>2162</v>
      </c>
      <c r="G2107" s="7" t="s">
        <v>17</v>
      </c>
      <c r="H2107" s="7">
        <v>290476</v>
      </c>
      <c r="I2107" s="7">
        <v>255</v>
      </c>
      <c r="J2107" s="7">
        <v>2315</v>
      </c>
    </row>
    <row r="2108" spans="1:10" ht="15">
      <c r="A2108" s="6">
        <v>2107</v>
      </c>
      <c r="B2108" s="7">
        <v>11336893</v>
      </c>
      <c r="C2108" s="7" t="s">
        <v>2347</v>
      </c>
      <c r="D2108" s="7" t="s">
        <v>140</v>
      </c>
      <c r="E2108" s="7" t="s">
        <v>2276</v>
      </c>
      <c r="F2108" s="7" t="s">
        <v>2162</v>
      </c>
      <c r="G2108" s="7" t="s">
        <v>17</v>
      </c>
      <c r="H2108" s="7">
        <v>290501</v>
      </c>
      <c r="I2108" s="7">
        <v>250</v>
      </c>
      <c r="J2108" s="7">
        <v>1488</v>
      </c>
    </row>
    <row r="2109" spans="1:10" ht="15">
      <c r="A2109" s="6">
        <v>2108</v>
      </c>
      <c r="B2109" s="7">
        <v>11566689</v>
      </c>
      <c r="C2109" s="7" t="s">
        <v>2328</v>
      </c>
      <c r="D2109" s="7" t="s">
        <v>123</v>
      </c>
      <c r="E2109" s="7" t="s">
        <v>2276</v>
      </c>
      <c r="F2109" s="7" t="s">
        <v>2162</v>
      </c>
      <c r="G2109" s="7" t="s">
        <v>17</v>
      </c>
      <c r="H2109" s="7">
        <v>290496</v>
      </c>
      <c r="I2109" s="7">
        <v>250</v>
      </c>
      <c r="J2109" s="7">
        <v>1528</v>
      </c>
    </row>
    <row r="2110" spans="1:10" ht="15">
      <c r="A2110" s="6">
        <v>2109</v>
      </c>
      <c r="B2110" s="7">
        <v>11323080</v>
      </c>
      <c r="C2110" s="7" t="s">
        <v>2283</v>
      </c>
      <c r="D2110" s="7" t="s">
        <v>25</v>
      </c>
      <c r="E2110" s="7" t="s">
        <v>2276</v>
      </c>
      <c r="F2110" s="7" t="s">
        <v>2162</v>
      </c>
      <c r="G2110" s="7" t="s">
        <v>17</v>
      </c>
      <c r="H2110" s="7">
        <v>290433</v>
      </c>
      <c r="I2110" s="7">
        <v>250</v>
      </c>
      <c r="J2110" s="7">
        <v>1558</v>
      </c>
    </row>
    <row r="2111" spans="1:10" ht="15">
      <c r="A2111" s="6">
        <v>2110</v>
      </c>
      <c r="B2111" s="7">
        <v>11316664</v>
      </c>
      <c r="C2111" s="7" t="s">
        <v>2153</v>
      </c>
      <c r="D2111" s="7" t="s">
        <v>123</v>
      </c>
      <c r="E2111" s="7" t="s">
        <v>2276</v>
      </c>
      <c r="F2111" s="7" t="s">
        <v>2162</v>
      </c>
      <c r="G2111" s="7" t="s">
        <v>17</v>
      </c>
      <c r="H2111" s="7">
        <v>290496</v>
      </c>
      <c r="I2111" s="7">
        <v>250</v>
      </c>
      <c r="J2111" s="7">
        <v>1841</v>
      </c>
    </row>
    <row r="2112" spans="1:10" ht="15">
      <c r="A2112" s="6">
        <v>2111</v>
      </c>
      <c r="B2112" s="7">
        <v>11489894</v>
      </c>
      <c r="C2112" s="7" t="s">
        <v>2349</v>
      </c>
      <c r="D2112" s="7" t="s">
        <v>136</v>
      </c>
      <c r="E2112" s="7" t="s">
        <v>2276</v>
      </c>
      <c r="F2112" s="7" t="s">
        <v>2162</v>
      </c>
      <c r="G2112" s="7" t="s">
        <v>17</v>
      </c>
      <c r="H2112" s="7">
        <v>290501</v>
      </c>
      <c r="I2112" s="7">
        <v>245</v>
      </c>
      <c r="J2112" s="7">
        <v>1283</v>
      </c>
    </row>
    <row r="2113" spans="1:10" ht="15">
      <c r="A2113" s="6">
        <v>2112</v>
      </c>
      <c r="B2113" s="7">
        <v>11318037</v>
      </c>
      <c r="C2113" s="7" t="s">
        <v>2285</v>
      </c>
      <c r="D2113" s="7" t="s">
        <v>20</v>
      </c>
      <c r="E2113" s="7" t="s">
        <v>2276</v>
      </c>
      <c r="F2113" s="7" t="s">
        <v>2162</v>
      </c>
      <c r="G2113" s="7" t="s">
        <v>17</v>
      </c>
      <c r="H2113" s="7">
        <v>290433</v>
      </c>
      <c r="I2113" s="7">
        <v>245</v>
      </c>
      <c r="J2113" s="7">
        <v>1870</v>
      </c>
    </row>
    <row r="2114" spans="1:10" ht="15">
      <c r="A2114" s="6">
        <v>2113</v>
      </c>
      <c r="B2114" s="7">
        <v>10923850</v>
      </c>
      <c r="C2114" s="7" t="s">
        <v>2351</v>
      </c>
      <c r="D2114" s="7" t="s">
        <v>140</v>
      </c>
      <c r="E2114" s="7" t="s">
        <v>2276</v>
      </c>
      <c r="F2114" s="7" t="s">
        <v>2162</v>
      </c>
      <c r="G2114" s="7" t="s">
        <v>17</v>
      </c>
      <c r="H2114" s="7">
        <v>290501</v>
      </c>
      <c r="I2114" s="7">
        <v>240</v>
      </c>
      <c r="J2114" s="7">
        <v>1380</v>
      </c>
    </row>
    <row r="2115" spans="1:10" ht="15">
      <c r="A2115" s="6">
        <v>2114</v>
      </c>
      <c r="B2115" s="7">
        <v>11338569</v>
      </c>
      <c r="C2115" s="7" t="s">
        <v>2331</v>
      </c>
      <c r="D2115" s="7" t="s">
        <v>123</v>
      </c>
      <c r="E2115" s="7" t="s">
        <v>2276</v>
      </c>
      <c r="F2115" s="7" t="s">
        <v>2162</v>
      </c>
      <c r="G2115" s="7" t="s">
        <v>17</v>
      </c>
      <c r="H2115" s="7">
        <v>290496</v>
      </c>
      <c r="I2115" s="7">
        <v>240</v>
      </c>
      <c r="J2115" s="7">
        <v>1582</v>
      </c>
    </row>
    <row r="2116" spans="1:10" ht="15">
      <c r="A2116" s="6">
        <v>2115</v>
      </c>
      <c r="B2116" s="7">
        <v>10923880</v>
      </c>
      <c r="C2116" s="7" t="s">
        <v>2290</v>
      </c>
      <c r="D2116" s="7" t="s">
        <v>76</v>
      </c>
      <c r="E2116" s="7" t="s">
        <v>2276</v>
      </c>
      <c r="F2116" s="7" t="s">
        <v>2162</v>
      </c>
      <c r="G2116" s="7" t="s">
        <v>17</v>
      </c>
      <c r="H2116" s="7">
        <v>290458</v>
      </c>
      <c r="I2116" s="7">
        <v>240</v>
      </c>
      <c r="J2116" s="7">
        <v>1924</v>
      </c>
    </row>
    <row r="2117" spans="1:10" ht="15">
      <c r="A2117" s="6">
        <v>2116</v>
      </c>
      <c r="B2117" s="7">
        <v>12049713</v>
      </c>
      <c r="C2117" s="7" t="s">
        <v>2292</v>
      </c>
      <c r="D2117" s="7" t="s">
        <v>73</v>
      </c>
      <c r="E2117" s="7" t="s">
        <v>2276</v>
      </c>
      <c r="F2117" s="7" t="s">
        <v>2162</v>
      </c>
      <c r="G2117" s="7" t="s">
        <v>17</v>
      </c>
      <c r="H2117" s="7">
        <v>290458</v>
      </c>
      <c r="I2117" s="7">
        <v>240</v>
      </c>
      <c r="J2117" s="7">
        <v>2402</v>
      </c>
    </row>
    <row r="2118" spans="1:10" ht="15">
      <c r="A2118" s="6">
        <v>2117</v>
      </c>
      <c r="B2118" s="7">
        <v>11654863</v>
      </c>
      <c r="C2118" s="7" t="s">
        <v>2294</v>
      </c>
      <c r="D2118" s="7" t="s">
        <v>79</v>
      </c>
      <c r="E2118" s="7" t="s">
        <v>2276</v>
      </c>
      <c r="F2118" s="7" t="s">
        <v>2162</v>
      </c>
      <c r="G2118" s="7" t="s">
        <v>17</v>
      </c>
      <c r="H2118" s="7">
        <v>290458</v>
      </c>
      <c r="I2118" s="7">
        <v>235</v>
      </c>
      <c r="J2118" s="7">
        <v>877</v>
      </c>
    </row>
    <row r="2119" spans="1:10" ht="15">
      <c r="A2119" s="6">
        <v>2118</v>
      </c>
      <c r="B2119" s="7">
        <v>11529858</v>
      </c>
      <c r="C2119" s="7" t="s">
        <v>2353</v>
      </c>
      <c r="D2119" s="7" t="s">
        <v>128</v>
      </c>
      <c r="E2119" s="7" t="s">
        <v>2276</v>
      </c>
      <c r="F2119" s="7" t="s">
        <v>2162</v>
      </c>
      <c r="G2119" s="7" t="s">
        <v>17</v>
      </c>
      <c r="H2119" s="7">
        <v>290501</v>
      </c>
      <c r="I2119" s="7">
        <v>235</v>
      </c>
      <c r="J2119" s="7">
        <v>1102</v>
      </c>
    </row>
    <row r="2120" spans="1:10" ht="15">
      <c r="A2120" s="6">
        <v>2119</v>
      </c>
      <c r="B2120" s="7">
        <v>11351880</v>
      </c>
      <c r="C2120" s="7" t="s">
        <v>2332</v>
      </c>
      <c r="D2120" s="7" t="s">
        <v>119</v>
      </c>
      <c r="E2120" s="7" t="s">
        <v>2276</v>
      </c>
      <c r="F2120" s="7" t="s">
        <v>2162</v>
      </c>
      <c r="G2120" s="7" t="s">
        <v>17</v>
      </c>
      <c r="H2120" s="7">
        <v>290496</v>
      </c>
      <c r="I2120" s="7">
        <v>235</v>
      </c>
      <c r="J2120" s="7">
        <v>1489</v>
      </c>
    </row>
    <row r="2121" spans="1:10" ht="15">
      <c r="A2121" s="6">
        <v>2120</v>
      </c>
      <c r="B2121" s="7">
        <v>11336947</v>
      </c>
      <c r="C2121" s="7" t="s">
        <v>2355</v>
      </c>
      <c r="D2121" s="7" t="s">
        <v>140</v>
      </c>
      <c r="E2121" s="7" t="s">
        <v>2276</v>
      </c>
      <c r="F2121" s="7" t="s">
        <v>2162</v>
      </c>
      <c r="G2121" s="7" t="s">
        <v>17</v>
      </c>
      <c r="H2121" s="7">
        <v>290501</v>
      </c>
      <c r="I2121" s="7">
        <v>235</v>
      </c>
      <c r="J2121" s="7">
        <v>1738</v>
      </c>
    </row>
    <row r="2122" spans="1:10" ht="15">
      <c r="A2122" s="6">
        <v>2121</v>
      </c>
      <c r="B2122" s="7">
        <v>11548743</v>
      </c>
      <c r="C2122" s="7" t="s">
        <v>2313</v>
      </c>
      <c r="D2122" s="7" t="s">
        <v>100</v>
      </c>
      <c r="E2122" s="7" t="s">
        <v>2276</v>
      </c>
      <c r="F2122" s="7" t="s">
        <v>2162</v>
      </c>
      <c r="G2122" s="7" t="s">
        <v>17</v>
      </c>
      <c r="H2122" s="7">
        <v>290476</v>
      </c>
      <c r="I2122" s="7">
        <v>235</v>
      </c>
      <c r="J2122" s="7">
        <v>1762</v>
      </c>
    </row>
    <row r="2123" spans="1:10" ht="15">
      <c r="A2123" s="6">
        <v>2122</v>
      </c>
      <c r="B2123" s="7">
        <v>11585688</v>
      </c>
      <c r="C2123" s="7" t="s">
        <v>2295</v>
      </c>
      <c r="D2123" s="7" t="s">
        <v>76</v>
      </c>
      <c r="E2123" s="7" t="s">
        <v>2276</v>
      </c>
      <c r="F2123" s="7" t="s">
        <v>2162</v>
      </c>
      <c r="G2123" s="7" t="s">
        <v>17</v>
      </c>
      <c r="H2123" s="7">
        <v>290458</v>
      </c>
      <c r="I2123" s="7">
        <v>230</v>
      </c>
      <c r="J2123" s="7">
        <v>1228</v>
      </c>
    </row>
    <row r="2124" spans="1:10" ht="15">
      <c r="A2124" s="6">
        <v>2123</v>
      </c>
      <c r="B2124" s="7">
        <v>11255897</v>
      </c>
      <c r="C2124" s="7" t="s">
        <v>2334</v>
      </c>
      <c r="D2124" s="7" t="s">
        <v>119</v>
      </c>
      <c r="E2124" s="7" t="s">
        <v>2276</v>
      </c>
      <c r="F2124" s="7" t="s">
        <v>2162</v>
      </c>
      <c r="G2124" s="7" t="s">
        <v>17</v>
      </c>
      <c r="H2124" s="7">
        <v>290496</v>
      </c>
      <c r="I2124" s="7">
        <v>230</v>
      </c>
      <c r="J2124" s="7">
        <v>1590</v>
      </c>
    </row>
    <row r="2125" spans="1:10" ht="15">
      <c r="A2125" s="6">
        <v>2124</v>
      </c>
      <c r="B2125" s="7">
        <v>11314463</v>
      </c>
      <c r="C2125" s="7" t="s">
        <v>2296</v>
      </c>
      <c r="D2125" s="7" t="s">
        <v>76</v>
      </c>
      <c r="E2125" s="7" t="s">
        <v>2276</v>
      </c>
      <c r="F2125" s="7" t="s">
        <v>2162</v>
      </c>
      <c r="G2125" s="7" t="s">
        <v>17</v>
      </c>
      <c r="H2125" s="7">
        <v>290458</v>
      </c>
      <c r="I2125" s="7">
        <v>230</v>
      </c>
      <c r="J2125" s="7">
        <v>1901</v>
      </c>
    </row>
    <row r="2126" spans="1:10" ht="15">
      <c r="A2126" s="6">
        <v>2125</v>
      </c>
      <c r="B2126" s="7">
        <v>11369958</v>
      </c>
      <c r="C2126" s="7" t="s">
        <v>2336</v>
      </c>
      <c r="D2126" s="7" t="s">
        <v>411</v>
      </c>
      <c r="E2126" s="7" t="s">
        <v>2276</v>
      </c>
      <c r="F2126" s="7" t="s">
        <v>2162</v>
      </c>
      <c r="G2126" s="7" t="s">
        <v>17</v>
      </c>
      <c r="H2126" s="7">
        <v>290496</v>
      </c>
      <c r="I2126" s="7">
        <v>230</v>
      </c>
      <c r="J2126" s="7">
        <v>2164</v>
      </c>
    </row>
    <row r="2127" spans="1:10" ht="15">
      <c r="A2127" s="6">
        <v>2126</v>
      </c>
      <c r="B2127" s="7">
        <v>11598752</v>
      </c>
      <c r="C2127" s="7" t="s">
        <v>2298</v>
      </c>
      <c r="D2127" s="7" t="s">
        <v>76</v>
      </c>
      <c r="E2127" s="7" t="s">
        <v>2276</v>
      </c>
      <c r="F2127" s="7" t="s">
        <v>2162</v>
      </c>
      <c r="G2127" s="7" t="s">
        <v>17</v>
      </c>
      <c r="H2127" s="7">
        <v>290458</v>
      </c>
      <c r="I2127" s="7">
        <v>225</v>
      </c>
      <c r="J2127" s="7">
        <v>1125</v>
      </c>
    </row>
    <row r="2128" spans="1:10" ht="15">
      <c r="A2128" s="6">
        <v>2127</v>
      </c>
      <c r="B2128" s="7">
        <v>10933888</v>
      </c>
      <c r="C2128" s="7" t="s">
        <v>2357</v>
      </c>
      <c r="D2128" s="7" t="s">
        <v>136</v>
      </c>
      <c r="E2128" s="7" t="s">
        <v>2276</v>
      </c>
      <c r="F2128" s="7" t="s">
        <v>2162</v>
      </c>
      <c r="G2128" s="7" t="s">
        <v>17</v>
      </c>
      <c r="H2128" s="7">
        <v>290501</v>
      </c>
      <c r="I2128" s="7">
        <v>225</v>
      </c>
      <c r="J2128" s="7">
        <v>1468</v>
      </c>
    </row>
    <row r="2129" spans="1:10" ht="15">
      <c r="A2129" s="6">
        <v>2128</v>
      </c>
      <c r="B2129" s="7">
        <v>9621443</v>
      </c>
      <c r="C2129" s="7" t="s">
        <v>2300</v>
      </c>
      <c r="D2129" s="7" t="s">
        <v>79</v>
      </c>
      <c r="E2129" s="7" t="s">
        <v>2276</v>
      </c>
      <c r="F2129" s="7" t="s">
        <v>2162</v>
      </c>
      <c r="G2129" s="7" t="s">
        <v>17</v>
      </c>
      <c r="H2129" s="7">
        <v>290458</v>
      </c>
      <c r="I2129" s="7">
        <v>225</v>
      </c>
      <c r="J2129" s="7">
        <v>2401</v>
      </c>
    </row>
    <row r="2130" spans="1:10" ht="15">
      <c r="A2130" s="6">
        <v>2129</v>
      </c>
      <c r="B2130" s="7">
        <v>11372952</v>
      </c>
      <c r="C2130" s="7" t="s">
        <v>2338</v>
      </c>
      <c r="D2130" s="7" t="s">
        <v>411</v>
      </c>
      <c r="E2130" s="7" t="s">
        <v>2276</v>
      </c>
      <c r="F2130" s="7" t="s">
        <v>2162</v>
      </c>
      <c r="G2130" s="7" t="s">
        <v>17</v>
      </c>
      <c r="H2130" s="7">
        <v>290496</v>
      </c>
      <c r="I2130" s="7">
        <v>220</v>
      </c>
      <c r="J2130" s="7">
        <v>1479</v>
      </c>
    </row>
    <row r="2131" spans="1:10" ht="15">
      <c r="A2131" s="6">
        <v>2130</v>
      </c>
      <c r="B2131" s="7">
        <v>11657803</v>
      </c>
      <c r="C2131" s="7" t="s">
        <v>2339</v>
      </c>
      <c r="D2131" s="7" t="s">
        <v>411</v>
      </c>
      <c r="E2131" s="7" t="s">
        <v>2276</v>
      </c>
      <c r="F2131" s="7" t="s">
        <v>2162</v>
      </c>
      <c r="G2131" s="7" t="s">
        <v>17</v>
      </c>
      <c r="H2131" s="7">
        <v>290496</v>
      </c>
      <c r="I2131" s="7">
        <v>220</v>
      </c>
      <c r="J2131" s="7">
        <v>1524</v>
      </c>
    </row>
    <row r="2132" spans="1:10" ht="15">
      <c r="A2132" s="6">
        <v>2131</v>
      </c>
      <c r="B2132" s="7">
        <v>11727782</v>
      </c>
      <c r="C2132" s="7" t="s">
        <v>2315</v>
      </c>
      <c r="D2132" s="7" t="s">
        <v>105</v>
      </c>
      <c r="E2132" s="7" t="s">
        <v>2276</v>
      </c>
      <c r="F2132" s="7" t="s">
        <v>2162</v>
      </c>
      <c r="G2132" s="7" t="s">
        <v>17</v>
      </c>
      <c r="H2132" s="7">
        <v>290476</v>
      </c>
      <c r="I2132" s="7">
        <v>220</v>
      </c>
      <c r="J2132" s="7">
        <v>2400</v>
      </c>
    </row>
    <row r="2133" spans="1:10" ht="15">
      <c r="A2133" s="6">
        <v>2132</v>
      </c>
      <c r="B2133" s="7">
        <v>10936622</v>
      </c>
      <c r="C2133" s="7" t="s">
        <v>2317</v>
      </c>
      <c r="D2133" s="7" t="s">
        <v>73</v>
      </c>
      <c r="E2133" s="7" t="s">
        <v>2276</v>
      </c>
      <c r="F2133" s="7" t="s">
        <v>2162</v>
      </c>
      <c r="G2133" s="7" t="s">
        <v>17</v>
      </c>
      <c r="H2133" s="7">
        <v>290476</v>
      </c>
      <c r="I2133" s="7">
        <v>215</v>
      </c>
      <c r="J2133" s="7">
        <v>2470</v>
      </c>
    </row>
    <row r="2134" spans="1:10" ht="15">
      <c r="A2134" s="6">
        <v>2133</v>
      </c>
      <c r="B2134" s="7">
        <v>11304521</v>
      </c>
      <c r="C2134" s="7" t="s">
        <v>2359</v>
      </c>
      <c r="D2134" s="7" t="s">
        <v>128</v>
      </c>
      <c r="E2134" s="7" t="s">
        <v>2276</v>
      </c>
      <c r="F2134" s="7" t="s">
        <v>2162</v>
      </c>
      <c r="G2134" s="7" t="s">
        <v>17</v>
      </c>
      <c r="H2134" s="7">
        <v>290501</v>
      </c>
      <c r="I2134" s="7">
        <v>210</v>
      </c>
      <c r="J2134" s="7">
        <v>1055</v>
      </c>
    </row>
    <row r="2135" spans="1:10" ht="15">
      <c r="A2135" s="6">
        <v>2134</v>
      </c>
      <c r="B2135" s="7">
        <v>11538395</v>
      </c>
      <c r="C2135" s="7" t="s">
        <v>2361</v>
      </c>
      <c r="D2135" s="7" t="s">
        <v>128</v>
      </c>
      <c r="E2135" s="7" t="s">
        <v>2276</v>
      </c>
      <c r="F2135" s="7" t="s">
        <v>2162</v>
      </c>
      <c r="G2135" s="7" t="s">
        <v>17</v>
      </c>
      <c r="H2135" s="7">
        <v>290501</v>
      </c>
      <c r="I2135" s="7">
        <v>210</v>
      </c>
      <c r="J2135" s="7">
        <v>1111</v>
      </c>
    </row>
    <row r="2136" spans="1:10" ht="15">
      <c r="A2136" s="6">
        <v>2135</v>
      </c>
      <c r="B2136" s="7">
        <v>11806093</v>
      </c>
      <c r="C2136" s="7" t="s">
        <v>2302</v>
      </c>
      <c r="D2136" s="7" t="s">
        <v>76</v>
      </c>
      <c r="E2136" s="7" t="s">
        <v>2276</v>
      </c>
      <c r="F2136" s="7" t="s">
        <v>2162</v>
      </c>
      <c r="G2136" s="7" t="s">
        <v>17</v>
      </c>
      <c r="H2136" s="7">
        <v>290458</v>
      </c>
      <c r="I2136" s="7">
        <v>200</v>
      </c>
      <c r="J2136" s="7">
        <v>1556</v>
      </c>
    </row>
    <row r="2137" spans="1:10" ht="15">
      <c r="A2137" s="6">
        <v>2136</v>
      </c>
      <c r="B2137" s="7">
        <v>12006482</v>
      </c>
      <c r="C2137" s="7" t="s">
        <v>2318</v>
      </c>
      <c r="D2137" s="7" t="s">
        <v>105</v>
      </c>
      <c r="E2137" s="7" t="s">
        <v>2276</v>
      </c>
      <c r="F2137" s="7" t="s">
        <v>2162</v>
      </c>
      <c r="G2137" s="7" t="s">
        <v>17</v>
      </c>
      <c r="H2137" s="7">
        <v>290476</v>
      </c>
      <c r="I2137" s="7">
        <v>195</v>
      </c>
      <c r="J2137" s="7">
        <v>1908</v>
      </c>
    </row>
    <row r="2138" spans="1:10" ht="15">
      <c r="A2138" s="6">
        <v>2137</v>
      </c>
      <c r="B2138" s="7">
        <v>11354413</v>
      </c>
      <c r="C2138" s="7" t="s">
        <v>2304</v>
      </c>
      <c r="D2138" s="7" t="s">
        <v>76</v>
      </c>
      <c r="E2138" s="7" t="s">
        <v>2276</v>
      </c>
      <c r="F2138" s="7" t="s">
        <v>2162</v>
      </c>
      <c r="G2138" s="7" t="s">
        <v>17</v>
      </c>
      <c r="H2138" s="7">
        <v>290458</v>
      </c>
      <c r="I2138" s="7">
        <v>190</v>
      </c>
      <c r="J2138" s="7">
        <v>1984</v>
      </c>
    </row>
    <row r="2139" spans="1:10" ht="15">
      <c r="A2139" s="6">
        <v>2138</v>
      </c>
      <c r="B2139" s="7">
        <v>11378719</v>
      </c>
      <c r="C2139" s="7" t="s">
        <v>2099</v>
      </c>
      <c r="D2139" s="7" t="s">
        <v>411</v>
      </c>
      <c r="E2139" s="7" t="s">
        <v>2276</v>
      </c>
      <c r="F2139" s="7" t="s">
        <v>2162</v>
      </c>
      <c r="G2139" s="7" t="s">
        <v>17</v>
      </c>
      <c r="H2139" s="7">
        <v>290496</v>
      </c>
      <c r="I2139" s="7">
        <v>190</v>
      </c>
      <c r="J2139" s="7">
        <v>2401</v>
      </c>
    </row>
    <row r="2140" spans="1:10" ht="15">
      <c r="A2140" s="6">
        <v>2139</v>
      </c>
      <c r="B2140" s="7">
        <v>11346399</v>
      </c>
      <c r="C2140" s="7" t="s">
        <v>2363</v>
      </c>
      <c r="D2140" s="7" t="s">
        <v>136</v>
      </c>
      <c r="E2140" s="7" t="s">
        <v>2276</v>
      </c>
      <c r="F2140" s="7" t="s">
        <v>2162</v>
      </c>
      <c r="G2140" s="7" t="s">
        <v>17</v>
      </c>
      <c r="H2140" s="7">
        <v>290501</v>
      </c>
      <c r="I2140" s="7">
        <v>180</v>
      </c>
      <c r="J2140" s="7">
        <v>1357</v>
      </c>
    </row>
    <row r="2141" spans="1:10" ht="15">
      <c r="A2141" s="6">
        <v>2140</v>
      </c>
      <c r="B2141" s="7">
        <v>9621289</v>
      </c>
      <c r="C2141" s="7" t="s">
        <v>2305</v>
      </c>
      <c r="D2141" s="7" t="s">
        <v>79</v>
      </c>
      <c r="E2141" s="7" t="s">
        <v>2276</v>
      </c>
      <c r="F2141" s="7" t="s">
        <v>2162</v>
      </c>
      <c r="G2141" s="7" t="s">
        <v>17</v>
      </c>
      <c r="H2141" s="7">
        <v>290458</v>
      </c>
      <c r="I2141" s="7">
        <v>175</v>
      </c>
      <c r="J2141" s="7">
        <v>1376</v>
      </c>
    </row>
    <row r="2142" spans="1:10" ht="15">
      <c r="A2142" s="6">
        <v>2141</v>
      </c>
      <c r="B2142" s="7">
        <v>11304588</v>
      </c>
      <c r="C2142" s="7" t="s">
        <v>2365</v>
      </c>
      <c r="D2142" s="7" t="s">
        <v>128</v>
      </c>
      <c r="E2142" s="7" t="s">
        <v>2276</v>
      </c>
      <c r="F2142" s="7" t="s">
        <v>2162</v>
      </c>
      <c r="G2142" s="7" t="s">
        <v>17</v>
      </c>
      <c r="H2142" s="7">
        <v>290501</v>
      </c>
      <c r="I2142" s="7">
        <v>170</v>
      </c>
      <c r="J2142" s="7">
        <v>1080</v>
      </c>
    </row>
    <row r="2143" spans="1:10" ht="15">
      <c r="A2143" s="6">
        <v>2142</v>
      </c>
      <c r="B2143" s="7">
        <v>11517083</v>
      </c>
      <c r="C2143" s="7" t="s">
        <v>2320</v>
      </c>
      <c r="D2143" s="7" t="s">
        <v>115</v>
      </c>
      <c r="E2143" s="7" t="s">
        <v>2276</v>
      </c>
      <c r="F2143" s="7" t="s">
        <v>2162</v>
      </c>
      <c r="G2143" s="7" t="s">
        <v>17</v>
      </c>
      <c r="H2143" s="7">
        <v>290476</v>
      </c>
      <c r="I2143" s="7">
        <v>160</v>
      </c>
      <c r="J2143" s="7">
        <v>2400</v>
      </c>
    </row>
    <row r="2144" spans="1:10" ht="15">
      <c r="A2144" s="6">
        <v>2143</v>
      </c>
      <c r="B2144" s="7">
        <v>11598559</v>
      </c>
      <c r="C2144" s="7" t="s">
        <v>2287</v>
      </c>
      <c r="D2144" s="7" t="s">
        <v>25</v>
      </c>
      <c r="E2144" s="7" t="s">
        <v>2276</v>
      </c>
      <c r="F2144" s="7" t="s">
        <v>2162</v>
      </c>
      <c r="G2144" s="7" t="s">
        <v>17</v>
      </c>
      <c r="H2144" s="7">
        <v>290433</v>
      </c>
      <c r="I2144" s="7">
        <v>160</v>
      </c>
      <c r="J2144" s="7">
        <v>2401</v>
      </c>
    </row>
    <row r="2145" spans="1:10" ht="15">
      <c r="A2145" s="6">
        <v>2144</v>
      </c>
      <c r="B2145" s="7">
        <v>11565820</v>
      </c>
      <c r="C2145" s="7" t="s">
        <v>617</v>
      </c>
      <c r="D2145" s="7" t="s">
        <v>123</v>
      </c>
      <c r="E2145" s="7" t="s">
        <v>2276</v>
      </c>
      <c r="F2145" s="7" t="s">
        <v>2162</v>
      </c>
      <c r="G2145" s="7" t="s">
        <v>17</v>
      </c>
      <c r="H2145" s="7">
        <v>290496</v>
      </c>
      <c r="I2145" s="7">
        <v>160</v>
      </c>
      <c r="J2145" s="7">
        <v>14108</v>
      </c>
    </row>
    <row r="2146" spans="1:10" ht="15">
      <c r="A2146" s="6">
        <v>2145</v>
      </c>
      <c r="B2146" s="7">
        <v>11986183</v>
      </c>
      <c r="C2146" s="7" t="s">
        <v>2322</v>
      </c>
      <c r="D2146" s="7" t="s">
        <v>100</v>
      </c>
      <c r="E2146" s="7" t="s">
        <v>2276</v>
      </c>
      <c r="F2146" s="7" t="s">
        <v>2162</v>
      </c>
      <c r="G2146" s="7" t="s">
        <v>17</v>
      </c>
      <c r="H2146" s="7">
        <v>290476</v>
      </c>
      <c r="I2146" s="7">
        <v>120</v>
      </c>
      <c r="J2146" s="7">
        <v>27864</v>
      </c>
    </row>
    <row r="2147" spans="1:10" ht="15">
      <c r="A2147" s="6">
        <v>2146</v>
      </c>
      <c r="B2147" s="7">
        <v>11356523</v>
      </c>
      <c r="C2147" s="7" t="s">
        <v>5832</v>
      </c>
      <c r="D2147" s="7" t="s">
        <v>100</v>
      </c>
      <c r="E2147" s="7" t="s">
        <v>5805</v>
      </c>
      <c r="F2147" s="7" t="s">
        <v>2162</v>
      </c>
      <c r="G2147" s="7" t="s">
        <v>17</v>
      </c>
      <c r="H2147" s="7">
        <v>291759</v>
      </c>
      <c r="I2147" s="7">
        <v>280</v>
      </c>
      <c r="J2147" s="7">
        <v>961</v>
      </c>
    </row>
    <row r="2148" spans="1:10" ht="15">
      <c r="A2148" s="6">
        <v>2147</v>
      </c>
      <c r="B2148" s="7">
        <v>11417851</v>
      </c>
      <c r="C2148" s="7" t="s">
        <v>5804</v>
      </c>
      <c r="D2148" s="7" t="s">
        <v>20</v>
      </c>
      <c r="E2148" s="7" t="s">
        <v>5805</v>
      </c>
      <c r="F2148" s="7" t="s">
        <v>2162</v>
      </c>
      <c r="G2148" s="7" t="s">
        <v>17</v>
      </c>
      <c r="H2148" s="7">
        <v>291741</v>
      </c>
      <c r="I2148" s="7">
        <v>260</v>
      </c>
      <c r="J2148" s="7">
        <v>1676</v>
      </c>
    </row>
    <row r="2149" spans="1:10" ht="15">
      <c r="A2149" s="6">
        <v>2148</v>
      </c>
      <c r="B2149" s="7">
        <v>11469741</v>
      </c>
      <c r="C2149" s="7" t="s">
        <v>5820</v>
      </c>
      <c r="D2149" s="7" t="s">
        <v>76</v>
      </c>
      <c r="E2149" s="7" t="s">
        <v>5805</v>
      </c>
      <c r="F2149" s="7" t="s">
        <v>2162</v>
      </c>
      <c r="G2149" s="7" t="s">
        <v>17</v>
      </c>
      <c r="H2149" s="7">
        <v>291754</v>
      </c>
      <c r="I2149" s="7">
        <v>250</v>
      </c>
      <c r="J2149" s="7">
        <v>2400</v>
      </c>
    </row>
    <row r="2150" spans="1:10" ht="15">
      <c r="A2150" s="6">
        <v>2149</v>
      </c>
      <c r="B2150" s="7">
        <v>11494871</v>
      </c>
      <c r="C2150" s="7" t="s">
        <v>5807</v>
      </c>
      <c r="D2150" s="7" t="s">
        <v>25</v>
      </c>
      <c r="E2150" s="7" t="s">
        <v>5805</v>
      </c>
      <c r="F2150" s="7" t="s">
        <v>2162</v>
      </c>
      <c r="G2150" s="7" t="s">
        <v>17</v>
      </c>
      <c r="H2150" s="7">
        <v>291741</v>
      </c>
      <c r="I2150" s="7">
        <v>245</v>
      </c>
      <c r="J2150" s="7">
        <v>2821</v>
      </c>
    </row>
    <row r="2151" spans="1:10" ht="15">
      <c r="A2151" s="6">
        <v>2150</v>
      </c>
      <c r="B2151" s="7">
        <v>11421544</v>
      </c>
      <c r="C2151" s="7" t="s">
        <v>5839</v>
      </c>
      <c r="D2151" s="7" t="s">
        <v>140</v>
      </c>
      <c r="E2151" s="7" t="s">
        <v>5805</v>
      </c>
      <c r="F2151" s="7" t="s">
        <v>2162</v>
      </c>
      <c r="G2151" s="7" t="s">
        <v>17</v>
      </c>
      <c r="H2151" s="7">
        <v>291784</v>
      </c>
      <c r="I2151" s="7">
        <v>240</v>
      </c>
      <c r="J2151" s="7">
        <v>1669</v>
      </c>
    </row>
    <row r="2152" spans="1:10" ht="15">
      <c r="A2152" s="6">
        <v>2151</v>
      </c>
      <c r="B2152" s="7">
        <v>11870584</v>
      </c>
      <c r="C2152" s="7" t="s">
        <v>5835</v>
      </c>
      <c r="D2152" s="7" t="s">
        <v>119</v>
      </c>
      <c r="E2152" s="7" t="s">
        <v>5805</v>
      </c>
      <c r="F2152" s="7" t="s">
        <v>2162</v>
      </c>
      <c r="G2152" s="7" t="s">
        <v>17</v>
      </c>
      <c r="H2152" s="7">
        <v>291766</v>
      </c>
      <c r="I2152" s="7">
        <v>230</v>
      </c>
      <c r="J2152" s="7">
        <v>1226</v>
      </c>
    </row>
    <row r="2153" spans="1:10" ht="15">
      <c r="A2153" s="6">
        <v>2152</v>
      </c>
      <c r="B2153" s="7">
        <v>11917325</v>
      </c>
      <c r="C2153" s="7" t="s">
        <v>3542</v>
      </c>
      <c r="D2153" s="7" t="s">
        <v>14</v>
      </c>
      <c r="E2153" s="7" t="s">
        <v>5805</v>
      </c>
      <c r="F2153" s="7" t="s">
        <v>2162</v>
      </c>
      <c r="G2153" s="7" t="s">
        <v>17</v>
      </c>
      <c r="H2153" s="7">
        <v>291741</v>
      </c>
      <c r="I2153" s="7">
        <v>230</v>
      </c>
      <c r="J2153" s="7">
        <v>1539</v>
      </c>
    </row>
    <row r="2154" spans="1:10" ht="15">
      <c r="A2154" s="6">
        <v>2153</v>
      </c>
      <c r="B2154" s="7">
        <v>12327449</v>
      </c>
      <c r="C2154" s="7" t="s">
        <v>5822</v>
      </c>
      <c r="D2154" s="7" t="s">
        <v>79</v>
      </c>
      <c r="E2154" s="7" t="s">
        <v>5805</v>
      </c>
      <c r="F2154" s="7" t="s">
        <v>2162</v>
      </c>
      <c r="G2154" s="7" t="s">
        <v>17</v>
      </c>
      <c r="H2154" s="7">
        <v>291754</v>
      </c>
      <c r="I2154" s="7">
        <v>225</v>
      </c>
      <c r="J2154" s="7">
        <v>2376</v>
      </c>
    </row>
    <row r="2155" spans="1:10" ht="15">
      <c r="A2155" s="6">
        <v>2154</v>
      </c>
      <c r="B2155" s="7">
        <v>11368642</v>
      </c>
      <c r="C2155" s="7" t="s">
        <v>5810</v>
      </c>
      <c r="D2155" s="7" t="s">
        <v>14</v>
      </c>
      <c r="E2155" s="7" t="s">
        <v>5805</v>
      </c>
      <c r="F2155" s="7" t="s">
        <v>2162</v>
      </c>
      <c r="G2155" s="7" t="s">
        <v>17</v>
      </c>
      <c r="H2155" s="7">
        <v>291741</v>
      </c>
      <c r="I2155" s="7">
        <v>220</v>
      </c>
      <c r="J2155" s="7">
        <v>2002</v>
      </c>
    </row>
    <row r="2156" spans="1:10" ht="15">
      <c r="A2156" s="6">
        <v>2155</v>
      </c>
      <c r="B2156" s="7">
        <v>11722018</v>
      </c>
      <c r="C2156" s="7" t="s">
        <v>5837</v>
      </c>
      <c r="D2156" s="7" t="s">
        <v>119</v>
      </c>
      <c r="E2156" s="7" t="s">
        <v>5805</v>
      </c>
      <c r="F2156" s="7" t="s">
        <v>2162</v>
      </c>
      <c r="G2156" s="7" t="s">
        <v>17</v>
      </c>
      <c r="H2156" s="7">
        <v>291766</v>
      </c>
      <c r="I2156" s="7">
        <v>210</v>
      </c>
      <c r="J2156" s="7">
        <v>1158</v>
      </c>
    </row>
    <row r="2157" spans="1:10" ht="15">
      <c r="A2157" s="6">
        <v>2156</v>
      </c>
      <c r="B2157" s="7">
        <v>11551885</v>
      </c>
      <c r="C2157" s="7" t="s">
        <v>5834</v>
      </c>
      <c r="D2157" s="7" t="s">
        <v>100</v>
      </c>
      <c r="E2157" s="7" t="s">
        <v>5805</v>
      </c>
      <c r="F2157" s="7" t="s">
        <v>2162</v>
      </c>
      <c r="G2157" s="7" t="s">
        <v>17</v>
      </c>
      <c r="H2157" s="7">
        <v>291759</v>
      </c>
      <c r="I2157" s="7">
        <v>210</v>
      </c>
      <c r="J2157" s="7">
        <v>1655</v>
      </c>
    </row>
    <row r="2158" spans="1:10" ht="15">
      <c r="A2158" s="6">
        <v>2157</v>
      </c>
      <c r="B2158" s="7">
        <v>11890264</v>
      </c>
      <c r="C2158" s="7" t="s">
        <v>5812</v>
      </c>
      <c r="D2158" s="7" t="s">
        <v>20</v>
      </c>
      <c r="E2158" s="7" t="s">
        <v>5805</v>
      </c>
      <c r="F2158" s="7" t="s">
        <v>2162</v>
      </c>
      <c r="G2158" s="7" t="s">
        <v>17</v>
      </c>
      <c r="H2158" s="7">
        <v>291741</v>
      </c>
      <c r="I2158" s="7">
        <v>205</v>
      </c>
      <c r="J2158" s="7">
        <v>1637</v>
      </c>
    </row>
    <row r="2159" spans="1:10" ht="15">
      <c r="A2159" s="6">
        <v>2158</v>
      </c>
      <c r="B2159" s="7">
        <v>11419308</v>
      </c>
      <c r="C2159" s="7" t="s">
        <v>5814</v>
      </c>
      <c r="D2159" s="7" t="s">
        <v>25</v>
      </c>
      <c r="E2159" s="7" t="s">
        <v>5805</v>
      </c>
      <c r="F2159" s="7" t="s">
        <v>2162</v>
      </c>
      <c r="G2159" s="7" t="s">
        <v>17</v>
      </c>
      <c r="H2159" s="7">
        <v>291741</v>
      </c>
      <c r="I2159" s="7">
        <v>205</v>
      </c>
      <c r="J2159" s="7">
        <v>2078</v>
      </c>
    </row>
    <row r="2160" spans="1:10" ht="15">
      <c r="A2160" s="6">
        <v>2159</v>
      </c>
      <c r="B2160" s="7">
        <v>11951732</v>
      </c>
      <c r="C2160" s="7" t="s">
        <v>5824</v>
      </c>
      <c r="D2160" s="7" t="s">
        <v>79</v>
      </c>
      <c r="E2160" s="7" t="s">
        <v>5805</v>
      </c>
      <c r="F2160" s="7" t="s">
        <v>2162</v>
      </c>
      <c r="G2160" s="7" t="s">
        <v>17</v>
      </c>
      <c r="H2160" s="7">
        <v>291754</v>
      </c>
      <c r="I2160" s="7">
        <v>205</v>
      </c>
      <c r="J2160" s="7">
        <v>2112</v>
      </c>
    </row>
    <row r="2161" spans="1:10" ht="15">
      <c r="A2161" s="6">
        <v>2160</v>
      </c>
      <c r="B2161" s="7">
        <v>11401278</v>
      </c>
      <c r="C2161" s="7" t="s">
        <v>976</v>
      </c>
      <c r="D2161" s="7" t="s">
        <v>14</v>
      </c>
      <c r="E2161" s="7" t="s">
        <v>5805</v>
      </c>
      <c r="F2161" s="7" t="s">
        <v>2162</v>
      </c>
      <c r="G2161" s="7" t="s">
        <v>17</v>
      </c>
      <c r="H2161" s="7">
        <v>291741</v>
      </c>
      <c r="I2161" s="7">
        <v>205</v>
      </c>
      <c r="J2161" s="7">
        <v>2118</v>
      </c>
    </row>
    <row r="2162" spans="1:10" ht="15">
      <c r="A2162" s="6">
        <v>2161</v>
      </c>
      <c r="B2162" s="7">
        <v>11453822</v>
      </c>
      <c r="C2162" s="7" t="s">
        <v>5826</v>
      </c>
      <c r="D2162" s="7" t="s">
        <v>79</v>
      </c>
      <c r="E2162" s="7" t="s">
        <v>5805</v>
      </c>
      <c r="F2162" s="7" t="s">
        <v>2162</v>
      </c>
      <c r="G2162" s="7" t="s">
        <v>17</v>
      </c>
      <c r="H2162" s="7">
        <v>291754</v>
      </c>
      <c r="I2162" s="7">
        <v>195</v>
      </c>
      <c r="J2162" s="7">
        <v>1660</v>
      </c>
    </row>
    <row r="2163" spans="1:10" ht="15">
      <c r="A2163" s="6">
        <v>2162</v>
      </c>
      <c r="B2163" s="7">
        <v>11455020</v>
      </c>
      <c r="C2163" s="7" t="s">
        <v>5828</v>
      </c>
      <c r="D2163" s="7" t="s">
        <v>79</v>
      </c>
      <c r="E2163" s="7" t="s">
        <v>5805</v>
      </c>
      <c r="F2163" s="7" t="s">
        <v>2162</v>
      </c>
      <c r="G2163" s="7" t="s">
        <v>17</v>
      </c>
      <c r="H2163" s="7">
        <v>291754</v>
      </c>
      <c r="I2163" s="7">
        <v>190</v>
      </c>
      <c r="J2163" s="7">
        <v>1266</v>
      </c>
    </row>
    <row r="2164" spans="1:10" ht="15">
      <c r="A2164" s="6">
        <v>2163</v>
      </c>
      <c r="B2164" s="7">
        <v>11619261</v>
      </c>
      <c r="C2164" s="7" t="s">
        <v>5816</v>
      </c>
      <c r="D2164" s="7" t="s">
        <v>40</v>
      </c>
      <c r="E2164" s="7" t="s">
        <v>5805</v>
      </c>
      <c r="F2164" s="7" t="s">
        <v>2162</v>
      </c>
      <c r="G2164" s="7" t="s">
        <v>17</v>
      </c>
      <c r="H2164" s="7">
        <v>291741</v>
      </c>
      <c r="I2164" s="7">
        <v>185</v>
      </c>
      <c r="J2164" s="7">
        <v>2330</v>
      </c>
    </row>
    <row r="2165" spans="1:10" ht="15">
      <c r="A2165" s="6">
        <v>2164</v>
      </c>
      <c r="B2165" s="7">
        <v>11423672</v>
      </c>
      <c r="C2165" s="7" t="s">
        <v>5818</v>
      </c>
      <c r="D2165" s="7" t="s">
        <v>14</v>
      </c>
      <c r="E2165" s="7" t="s">
        <v>5805</v>
      </c>
      <c r="F2165" s="7" t="s">
        <v>2162</v>
      </c>
      <c r="G2165" s="7" t="s">
        <v>17</v>
      </c>
      <c r="H2165" s="7">
        <v>291741</v>
      </c>
      <c r="I2165" s="7">
        <v>180</v>
      </c>
      <c r="J2165" s="7">
        <v>2400</v>
      </c>
    </row>
    <row r="2166" spans="1:10" ht="15">
      <c r="A2166" s="6">
        <v>2165</v>
      </c>
      <c r="B2166" s="7">
        <v>11419597</v>
      </c>
      <c r="C2166" s="7" t="s">
        <v>1465</v>
      </c>
      <c r="D2166" s="7" t="s">
        <v>25</v>
      </c>
      <c r="E2166" s="7" t="s">
        <v>5805</v>
      </c>
      <c r="F2166" s="7" t="s">
        <v>2162</v>
      </c>
      <c r="G2166" s="7" t="s">
        <v>17</v>
      </c>
      <c r="H2166" s="7">
        <v>291741</v>
      </c>
      <c r="I2166" s="7">
        <v>165</v>
      </c>
      <c r="J2166" s="7">
        <v>1717</v>
      </c>
    </row>
    <row r="2167" spans="1:10" ht="15">
      <c r="A2167" s="6">
        <v>2166</v>
      </c>
      <c r="B2167" s="7">
        <v>11469487</v>
      </c>
      <c r="C2167" s="7" t="s">
        <v>5830</v>
      </c>
      <c r="D2167" s="7" t="s">
        <v>73</v>
      </c>
      <c r="E2167" s="7" t="s">
        <v>5805</v>
      </c>
      <c r="F2167" s="7" t="s">
        <v>2162</v>
      </c>
      <c r="G2167" s="7" t="s">
        <v>17</v>
      </c>
      <c r="H2167" s="7">
        <v>291754</v>
      </c>
      <c r="I2167" s="7">
        <v>155</v>
      </c>
      <c r="J2167" s="7">
        <v>2277</v>
      </c>
    </row>
    <row r="2168" spans="1:10" ht="15">
      <c r="A2168" s="6">
        <v>2167</v>
      </c>
      <c r="B2168" s="7">
        <v>11535723</v>
      </c>
      <c r="C2168" s="7" t="s">
        <v>5819</v>
      </c>
      <c r="D2168" s="7" t="s">
        <v>40</v>
      </c>
      <c r="E2168" s="7" t="s">
        <v>5805</v>
      </c>
      <c r="F2168" s="7" t="s">
        <v>2162</v>
      </c>
      <c r="G2168" s="7" t="s">
        <v>17</v>
      </c>
      <c r="H2168" s="7">
        <v>291741</v>
      </c>
      <c r="I2168" s="7">
        <v>155</v>
      </c>
      <c r="J2168" s="7">
        <v>2400</v>
      </c>
    </row>
    <row r="2169" spans="1:10" ht="15">
      <c r="A2169" s="6">
        <v>2168</v>
      </c>
      <c r="B2169" s="7">
        <v>12300476</v>
      </c>
      <c r="C2169" s="7" t="s">
        <v>5366</v>
      </c>
      <c r="D2169" s="7" t="s">
        <v>136</v>
      </c>
      <c r="E2169" s="7" t="s">
        <v>5300</v>
      </c>
      <c r="F2169" s="7" t="s">
        <v>2162</v>
      </c>
      <c r="G2169" s="7" t="s">
        <v>17</v>
      </c>
      <c r="H2169" s="7">
        <v>294765</v>
      </c>
      <c r="I2169" s="7">
        <v>295</v>
      </c>
      <c r="J2169" s="7">
        <v>1041</v>
      </c>
    </row>
    <row r="2170" spans="1:10" ht="15">
      <c r="A2170" s="6">
        <v>2169</v>
      </c>
      <c r="B2170" s="7">
        <v>12300403</v>
      </c>
      <c r="C2170" s="7" t="s">
        <v>5368</v>
      </c>
      <c r="D2170" s="7" t="s">
        <v>136</v>
      </c>
      <c r="E2170" s="7" t="s">
        <v>5300</v>
      </c>
      <c r="F2170" s="7" t="s">
        <v>2162</v>
      </c>
      <c r="G2170" s="7" t="s">
        <v>17</v>
      </c>
      <c r="H2170" s="7">
        <v>294765</v>
      </c>
      <c r="I2170" s="7">
        <v>285</v>
      </c>
      <c r="J2170" s="7">
        <v>1276</v>
      </c>
    </row>
    <row r="2171" spans="1:10" ht="15">
      <c r="A2171" s="6">
        <v>2170</v>
      </c>
      <c r="B2171" s="7">
        <v>12288084</v>
      </c>
      <c r="C2171" s="7" t="s">
        <v>5299</v>
      </c>
      <c r="D2171" s="7" t="s">
        <v>20</v>
      </c>
      <c r="E2171" s="7" t="s">
        <v>5300</v>
      </c>
      <c r="F2171" s="7" t="s">
        <v>2162</v>
      </c>
      <c r="G2171" s="7" t="s">
        <v>17</v>
      </c>
      <c r="H2171" s="7">
        <v>300296</v>
      </c>
      <c r="I2171" s="7">
        <v>280</v>
      </c>
      <c r="J2171" s="7">
        <v>1382</v>
      </c>
    </row>
    <row r="2172" spans="1:10" ht="15">
      <c r="A2172" s="6">
        <v>2171</v>
      </c>
      <c r="B2172" s="7">
        <v>12300896</v>
      </c>
      <c r="C2172" s="7" t="s">
        <v>5370</v>
      </c>
      <c r="D2172" s="7" t="s">
        <v>136</v>
      </c>
      <c r="E2172" s="7" t="s">
        <v>5300</v>
      </c>
      <c r="F2172" s="7" t="s">
        <v>2162</v>
      </c>
      <c r="G2172" s="7" t="s">
        <v>17</v>
      </c>
      <c r="H2172" s="7">
        <v>294765</v>
      </c>
      <c r="I2172" s="7">
        <v>275</v>
      </c>
      <c r="J2172" s="7">
        <v>1241</v>
      </c>
    </row>
    <row r="2173" spans="1:10" ht="15">
      <c r="A2173" s="6">
        <v>2172</v>
      </c>
      <c r="B2173" s="7">
        <v>12287816</v>
      </c>
      <c r="C2173" s="7" t="s">
        <v>5302</v>
      </c>
      <c r="D2173" s="7" t="s">
        <v>20</v>
      </c>
      <c r="E2173" s="7" t="s">
        <v>5300</v>
      </c>
      <c r="F2173" s="7" t="s">
        <v>2162</v>
      </c>
      <c r="G2173" s="7" t="s">
        <v>17</v>
      </c>
      <c r="H2173" s="7">
        <v>300296</v>
      </c>
      <c r="I2173" s="7">
        <v>270</v>
      </c>
      <c r="J2173" s="7">
        <v>1499</v>
      </c>
    </row>
    <row r="2174" spans="1:10" ht="15">
      <c r="A2174" s="6">
        <v>2173</v>
      </c>
      <c r="B2174" s="7">
        <v>12288034</v>
      </c>
      <c r="C2174" s="7" t="s">
        <v>5304</v>
      </c>
      <c r="D2174" s="7" t="s">
        <v>20</v>
      </c>
      <c r="E2174" s="7" t="s">
        <v>5300</v>
      </c>
      <c r="F2174" s="7" t="s">
        <v>2162</v>
      </c>
      <c r="G2174" s="7" t="s">
        <v>17</v>
      </c>
      <c r="H2174" s="7">
        <v>300296</v>
      </c>
      <c r="I2174" s="7">
        <v>270</v>
      </c>
      <c r="J2174" s="7">
        <v>2281</v>
      </c>
    </row>
    <row r="2175" spans="1:10" ht="15">
      <c r="A2175" s="6">
        <v>2174</v>
      </c>
      <c r="B2175" s="7">
        <v>12249983</v>
      </c>
      <c r="C2175" s="7" t="s">
        <v>2355</v>
      </c>
      <c r="D2175" s="7" t="s">
        <v>100</v>
      </c>
      <c r="E2175" s="7" t="s">
        <v>5300</v>
      </c>
      <c r="F2175" s="7" t="s">
        <v>2162</v>
      </c>
      <c r="G2175" s="7" t="s">
        <v>17</v>
      </c>
      <c r="H2175" s="7">
        <v>294755</v>
      </c>
      <c r="I2175" s="7">
        <v>260</v>
      </c>
      <c r="J2175" s="7">
        <v>1065</v>
      </c>
    </row>
    <row r="2176" spans="1:10" ht="15">
      <c r="A2176" s="6">
        <v>2175</v>
      </c>
      <c r="B2176" s="7">
        <v>12272484</v>
      </c>
      <c r="C2176" s="7" t="s">
        <v>5339</v>
      </c>
      <c r="D2176" s="7" t="s">
        <v>73</v>
      </c>
      <c r="E2176" s="7" t="s">
        <v>5300</v>
      </c>
      <c r="F2176" s="7" t="s">
        <v>2162</v>
      </c>
      <c r="G2176" s="7" t="s">
        <v>17</v>
      </c>
      <c r="H2176" s="7">
        <v>294751</v>
      </c>
      <c r="I2176" s="7">
        <v>260</v>
      </c>
      <c r="J2176" s="7">
        <v>1633</v>
      </c>
    </row>
    <row r="2177" spans="1:10" ht="15">
      <c r="A2177" s="6">
        <v>2176</v>
      </c>
      <c r="B2177" s="7">
        <v>12258972</v>
      </c>
      <c r="C2177" s="7" t="s">
        <v>3020</v>
      </c>
      <c r="D2177" s="7" t="s">
        <v>119</v>
      </c>
      <c r="E2177" s="7" t="s">
        <v>5300</v>
      </c>
      <c r="F2177" s="7" t="s">
        <v>2162</v>
      </c>
      <c r="G2177" s="7" t="s">
        <v>17</v>
      </c>
      <c r="H2177" s="7">
        <v>294759</v>
      </c>
      <c r="I2177" s="7">
        <v>260</v>
      </c>
      <c r="J2177" s="7">
        <v>1669</v>
      </c>
    </row>
    <row r="2178" spans="1:10" ht="15">
      <c r="A2178" s="6">
        <v>2177</v>
      </c>
      <c r="B2178" s="7">
        <v>12287982</v>
      </c>
      <c r="C2178" s="7" t="s">
        <v>5306</v>
      </c>
      <c r="D2178" s="7" t="s">
        <v>20</v>
      </c>
      <c r="E2178" s="7" t="s">
        <v>5300</v>
      </c>
      <c r="F2178" s="7" t="s">
        <v>2162</v>
      </c>
      <c r="G2178" s="7" t="s">
        <v>17</v>
      </c>
      <c r="H2178" s="7">
        <v>300296</v>
      </c>
      <c r="I2178" s="7">
        <v>260</v>
      </c>
      <c r="J2178" s="7">
        <v>1760</v>
      </c>
    </row>
    <row r="2179" spans="1:10" ht="15">
      <c r="A2179" s="6">
        <v>2178</v>
      </c>
      <c r="B2179" s="7">
        <v>12260275</v>
      </c>
      <c r="C2179" s="7" t="s">
        <v>5116</v>
      </c>
      <c r="D2179" s="7" t="s">
        <v>115</v>
      </c>
      <c r="E2179" s="7" t="s">
        <v>5300</v>
      </c>
      <c r="F2179" s="7" t="s">
        <v>2162</v>
      </c>
      <c r="G2179" s="7" t="s">
        <v>17</v>
      </c>
      <c r="H2179" s="7">
        <v>294755</v>
      </c>
      <c r="I2179" s="7">
        <v>255</v>
      </c>
      <c r="J2179" s="7">
        <v>1420</v>
      </c>
    </row>
    <row r="2180" spans="1:10" ht="15">
      <c r="A2180" s="6">
        <v>2179</v>
      </c>
      <c r="B2180" s="7">
        <v>12288095</v>
      </c>
      <c r="C2180" s="7" t="s">
        <v>5308</v>
      </c>
      <c r="D2180" s="7" t="s">
        <v>20</v>
      </c>
      <c r="E2180" s="7" t="s">
        <v>5300</v>
      </c>
      <c r="F2180" s="7" t="s">
        <v>2162</v>
      </c>
      <c r="G2180" s="7" t="s">
        <v>17</v>
      </c>
      <c r="H2180" s="7">
        <v>300296</v>
      </c>
      <c r="I2180" s="7">
        <v>255</v>
      </c>
      <c r="J2180" s="7">
        <v>1823</v>
      </c>
    </row>
    <row r="2181" spans="1:10" ht="15">
      <c r="A2181" s="6">
        <v>2180</v>
      </c>
      <c r="B2181" s="7">
        <v>12946908</v>
      </c>
      <c r="C2181" s="7" t="s">
        <v>5372</v>
      </c>
      <c r="D2181" s="7" t="s">
        <v>140</v>
      </c>
      <c r="E2181" s="7" t="s">
        <v>5300</v>
      </c>
      <c r="F2181" s="7" t="s">
        <v>2162</v>
      </c>
      <c r="G2181" s="7" t="s">
        <v>17</v>
      </c>
      <c r="H2181" s="7">
        <v>294765</v>
      </c>
      <c r="I2181" s="7">
        <v>255</v>
      </c>
      <c r="J2181" s="7">
        <v>1890</v>
      </c>
    </row>
    <row r="2182" spans="1:10" ht="15">
      <c r="A2182" s="6">
        <v>2181</v>
      </c>
      <c r="B2182" s="7">
        <v>12259016</v>
      </c>
      <c r="C2182" s="7" t="s">
        <v>5362</v>
      </c>
      <c r="D2182" s="7" t="s">
        <v>119</v>
      </c>
      <c r="E2182" s="7" t="s">
        <v>5300</v>
      </c>
      <c r="F2182" s="7" t="s">
        <v>2162</v>
      </c>
      <c r="G2182" s="7" t="s">
        <v>17</v>
      </c>
      <c r="H2182" s="7">
        <v>294759</v>
      </c>
      <c r="I2182" s="7">
        <v>250</v>
      </c>
      <c r="J2182" s="7">
        <v>1477</v>
      </c>
    </row>
    <row r="2183" spans="1:10" ht="15">
      <c r="A2183" s="6">
        <v>2182</v>
      </c>
      <c r="B2183" s="7">
        <v>12271833</v>
      </c>
      <c r="C2183" s="7" t="s">
        <v>5310</v>
      </c>
      <c r="D2183" s="7" t="s">
        <v>14</v>
      </c>
      <c r="E2183" s="7" t="s">
        <v>5300</v>
      </c>
      <c r="F2183" s="7" t="s">
        <v>2162</v>
      </c>
      <c r="G2183" s="7" t="s">
        <v>17</v>
      </c>
      <c r="H2183" s="7">
        <v>294737</v>
      </c>
      <c r="I2183" s="7">
        <v>250</v>
      </c>
      <c r="J2183" s="7">
        <v>2345</v>
      </c>
    </row>
    <row r="2184" spans="1:10" ht="15">
      <c r="A2184" s="6">
        <v>2183</v>
      </c>
      <c r="B2184" s="7">
        <v>12417557</v>
      </c>
      <c r="C2184" s="7" t="s">
        <v>5374</v>
      </c>
      <c r="D2184" s="7" t="s">
        <v>140</v>
      </c>
      <c r="E2184" s="7" t="s">
        <v>5300</v>
      </c>
      <c r="F2184" s="7" t="s">
        <v>2162</v>
      </c>
      <c r="G2184" s="7" t="s">
        <v>17</v>
      </c>
      <c r="H2184" s="7">
        <v>294765</v>
      </c>
      <c r="I2184" s="7">
        <v>245</v>
      </c>
      <c r="J2184" s="7">
        <v>1194</v>
      </c>
    </row>
    <row r="2185" spans="1:10" ht="15">
      <c r="A2185" s="6">
        <v>2184</v>
      </c>
      <c r="B2185" s="7">
        <v>12257308</v>
      </c>
      <c r="C2185" s="7" t="s">
        <v>5312</v>
      </c>
      <c r="D2185" s="7" t="s">
        <v>25</v>
      </c>
      <c r="E2185" s="7" t="s">
        <v>5300</v>
      </c>
      <c r="F2185" s="7" t="s">
        <v>2162</v>
      </c>
      <c r="G2185" s="7" t="s">
        <v>17</v>
      </c>
      <c r="H2185" s="7">
        <v>300296</v>
      </c>
      <c r="I2185" s="7">
        <v>245</v>
      </c>
      <c r="J2185" s="7">
        <v>2236</v>
      </c>
    </row>
    <row r="2186" spans="1:10" ht="15">
      <c r="A2186" s="6">
        <v>2185</v>
      </c>
      <c r="B2186" s="7">
        <v>12288061</v>
      </c>
      <c r="C2186" s="7" t="s">
        <v>5314</v>
      </c>
      <c r="D2186" s="7" t="s">
        <v>20</v>
      </c>
      <c r="E2186" s="7" t="s">
        <v>5300</v>
      </c>
      <c r="F2186" s="7" t="s">
        <v>2162</v>
      </c>
      <c r="G2186" s="7" t="s">
        <v>17</v>
      </c>
      <c r="H2186" s="7">
        <v>300296</v>
      </c>
      <c r="I2186" s="7">
        <v>245</v>
      </c>
      <c r="J2186" s="7">
        <v>2325</v>
      </c>
    </row>
    <row r="2187" spans="1:10" ht="15">
      <c r="A2187" s="6">
        <v>2186</v>
      </c>
      <c r="B2187" s="7">
        <v>12329142</v>
      </c>
      <c r="C2187" s="7" t="s">
        <v>5376</v>
      </c>
      <c r="D2187" s="7" t="s">
        <v>140</v>
      </c>
      <c r="E2187" s="7" t="s">
        <v>5300</v>
      </c>
      <c r="F2187" s="7" t="s">
        <v>2162</v>
      </c>
      <c r="G2187" s="7" t="s">
        <v>17</v>
      </c>
      <c r="H2187" s="7">
        <v>294765</v>
      </c>
      <c r="I2187" s="7">
        <v>235</v>
      </c>
      <c r="J2187" s="7">
        <v>1080</v>
      </c>
    </row>
    <row r="2188" spans="1:10" ht="15">
      <c r="A2188" s="6">
        <v>2187</v>
      </c>
      <c r="B2188" s="7">
        <v>12772461</v>
      </c>
      <c r="C2188" s="7" t="s">
        <v>5377</v>
      </c>
      <c r="D2188" s="7" t="s">
        <v>128</v>
      </c>
      <c r="E2188" s="7" t="s">
        <v>5300</v>
      </c>
      <c r="F2188" s="7" t="s">
        <v>2162</v>
      </c>
      <c r="G2188" s="7" t="s">
        <v>17</v>
      </c>
      <c r="H2188" s="7">
        <v>294765</v>
      </c>
      <c r="I2188" s="7">
        <v>235</v>
      </c>
      <c r="J2188" s="7">
        <v>1131</v>
      </c>
    </row>
    <row r="2189" spans="1:10" ht="15">
      <c r="A2189" s="6">
        <v>2188</v>
      </c>
      <c r="B2189" s="7">
        <v>12271781</v>
      </c>
      <c r="C2189" s="7" t="s">
        <v>5316</v>
      </c>
      <c r="D2189" s="7" t="s">
        <v>14</v>
      </c>
      <c r="E2189" s="7" t="s">
        <v>5300</v>
      </c>
      <c r="F2189" s="7" t="s">
        <v>2162</v>
      </c>
      <c r="G2189" s="7" t="s">
        <v>17</v>
      </c>
      <c r="H2189" s="7">
        <v>294737</v>
      </c>
      <c r="I2189" s="7">
        <v>230</v>
      </c>
      <c r="J2189" s="7">
        <v>1877</v>
      </c>
    </row>
    <row r="2190" spans="1:10" ht="15">
      <c r="A2190" s="6">
        <v>2189</v>
      </c>
      <c r="B2190" s="7">
        <v>12271800</v>
      </c>
      <c r="C2190" s="7" t="s">
        <v>5318</v>
      </c>
      <c r="D2190" s="7" t="s">
        <v>14</v>
      </c>
      <c r="E2190" s="7" t="s">
        <v>5300</v>
      </c>
      <c r="F2190" s="7" t="s">
        <v>2162</v>
      </c>
      <c r="G2190" s="7" t="s">
        <v>17</v>
      </c>
      <c r="H2190" s="7">
        <v>294737</v>
      </c>
      <c r="I2190" s="7">
        <v>230</v>
      </c>
      <c r="J2190" s="7">
        <v>1923</v>
      </c>
    </row>
    <row r="2191" spans="1:10" ht="15">
      <c r="A2191" s="6">
        <v>2190</v>
      </c>
      <c r="B2191" s="7">
        <v>12329037</v>
      </c>
      <c r="C2191" s="7" t="s">
        <v>5379</v>
      </c>
      <c r="D2191" s="7" t="s">
        <v>140</v>
      </c>
      <c r="E2191" s="7" t="s">
        <v>5300</v>
      </c>
      <c r="F2191" s="7" t="s">
        <v>2162</v>
      </c>
      <c r="G2191" s="7" t="s">
        <v>17</v>
      </c>
      <c r="H2191" s="7">
        <v>294765</v>
      </c>
      <c r="I2191" s="7">
        <v>225</v>
      </c>
      <c r="J2191" s="7">
        <v>1582</v>
      </c>
    </row>
    <row r="2192" spans="1:10" ht="15">
      <c r="A2192" s="6">
        <v>2191</v>
      </c>
      <c r="B2192" s="7">
        <v>12412295</v>
      </c>
      <c r="C2192" s="7" t="s">
        <v>1667</v>
      </c>
      <c r="D2192" s="7" t="s">
        <v>79</v>
      </c>
      <c r="E2192" s="7" t="s">
        <v>5300</v>
      </c>
      <c r="F2192" s="7" t="s">
        <v>2162</v>
      </c>
      <c r="G2192" s="7" t="s">
        <v>17</v>
      </c>
      <c r="H2192" s="7">
        <v>294751</v>
      </c>
      <c r="I2192" s="7">
        <v>220</v>
      </c>
      <c r="J2192" s="7">
        <v>1605</v>
      </c>
    </row>
    <row r="2193" spans="1:10" ht="15">
      <c r="A2193" s="6">
        <v>2192</v>
      </c>
      <c r="B2193" s="7">
        <v>12279182</v>
      </c>
      <c r="C2193" s="7" t="s">
        <v>5342</v>
      </c>
      <c r="D2193" s="7" t="s">
        <v>79</v>
      </c>
      <c r="E2193" s="7" t="s">
        <v>5300</v>
      </c>
      <c r="F2193" s="7" t="s">
        <v>2162</v>
      </c>
      <c r="G2193" s="7" t="s">
        <v>17</v>
      </c>
      <c r="H2193" s="7">
        <v>294751</v>
      </c>
      <c r="I2193" s="7">
        <v>220</v>
      </c>
      <c r="J2193" s="7">
        <v>1799</v>
      </c>
    </row>
    <row r="2194" spans="1:10" ht="15">
      <c r="A2194" s="6">
        <v>2193</v>
      </c>
      <c r="B2194" s="7">
        <v>12259029</v>
      </c>
      <c r="C2194" s="7" t="s">
        <v>5363</v>
      </c>
      <c r="D2194" s="7" t="s">
        <v>119</v>
      </c>
      <c r="E2194" s="7" t="s">
        <v>5300</v>
      </c>
      <c r="F2194" s="7" t="s">
        <v>2162</v>
      </c>
      <c r="G2194" s="7" t="s">
        <v>17</v>
      </c>
      <c r="H2194" s="7">
        <v>294759</v>
      </c>
      <c r="I2194" s="7">
        <v>220</v>
      </c>
      <c r="J2194" s="7">
        <v>1821</v>
      </c>
    </row>
    <row r="2195" spans="1:10" ht="15">
      <c r="A2195" s="6">
        <v>2194</v>
      </c>
      <c r="B2195" s="7">
        <v>12356768</v>
      </c>
      <c r="C2195" s="7" t="s">
        <v>4640</v>
      </c>
      <c r="D2195" s="7" t="s">
        <v>105</v>
      </c>
      <c r="E2195" s="7" t="s">
        <v>5300</v>
      </c>
      <c r="F2195" s="7" t="s">
        <v>2162</v>
      </c>
      <c r="G2195" s="7" t="s">
        <v>17</v>
      </c>
      <c r="H2195" s="7">
        <v>294755</v>
      </c>
      <c r="I2195" s="7">
        <v>215</v>
      </c>
      <c r="J2195" s="7">
        <v>1961</v>
      </c>
    </row>
    <row r="2196" spans="1:10" ht="15">
      <c r="A2196" s="6">
        <v>2195</v>
      </c>
      <c r="B2196" s="7">
        <v>12259000</v>
      </c>
      <c r="C2196" s="7" t="s">
        <v>5365</v>
      </c>
      <c r="D2196" s="7" t="s">
        <v>119</v>
      </c>
      <c r="E2196" s="7" t="s">
        <v>5300</v>
      </c>
      <c r="F2196" s="7" t="s">
        <v>2162</v>
      </c>
      <c r="G2196" s="7" t="s">
        <v>17</v>
      </c>
      <c r="H2196" s="7">
        <v>294759</v>
      </c>
      <c r="I2196" s="7">
        <v>210</v>
      </c>
      <c r="J2196" s="7">
        <v>1723</v>
      </c>
    </row>
    <row r="2197" spans="1:10" ht="15">
      <c r="A2197" s="6">
        <v>2196</v>
      </c>
      <c r="B2197" s="7">
        <v>12358550</v>
      </c>
      <c r="C2197" s="7" t="s">
        <v>5380</v>
      </c>
      <c r="D2197" s="7" t="s">
        <v>140</v>
      </c>
      <c r="E2197" s="7" t="s">
        <v>5300</v>
      </c>
      <c r="F2197" s="7" t="s">
        <v>2162</v>
      </c>
      <c r="G2197" s="7" t="s">
        <v>17</v>
      </c>
      <c r="H2197" s="7">
        <v>294765</v>
      </c>
      <c r="I2197" s="7">
        <v>210</v>
      </c>
      <c r="J2197" s="7">
        <v>2079</v>
      </c>
    </row>
    <row r="2198" spans="1:10" ht="15">
      <c r="A2198" s="6">
        <v>2197</v>
      </c>
      <c r="B2198" s="7">
        <v>12317724</v>
      </c>
      <c r="C2198" s="7" t="s">
        <v>5320</v>
      </c>
      <c r="D2198" s="7" t="s">
        <v>20</v>
      </c>
      <c r="E2198" s="7" t="s">
        <v>5300</v>
      </c>
      <c r="F2198" s="7" t="s">
        <v>2162</v>
      </c>
      <c r="G2198" s="7" t="s">
        <v>17</v>
      </c>
      <c r="H2198" s="7">
        <v>300296</v>
      </c>
      <c r="I2198" s="7">
        <v>210</v>
      </c>
      <c r="J2198" s="7">
        <v>2085</v>
      </c>
    </row>
    <row r="2199" spans="1:10" ht="15">
      <c r="A2199" s="6">
        <v>2198</v>
      </c>
      <c r="B2199" s="7">
        <v>12279381</v>
      </c>
      <c r="C2199" s="7" t="s">
        <v>5344</v>
      </c>
      <c r="D2199" s="7" t="s">
        <v>79</v>
      </c>
      <c r="E2199" s="7" t="s">
        <v>5300</v>
      </c>
      <c r="F2199" s="7" t="s">
        <v>2162</v>
      </c>
      <c r="G2199" s="7" t="s">
        <v>17</v>
      </c>
      <c r="H2199" s="7">
        <v>294751</v>
      </c>
      <c r="I2199" s="7">
        <v>210</v>
      </c>
      <c r="J2199" s="7">
        <v>2342</v>
      </c>
    </row>
    <row r="2200" spans="1:10" ht="15">
      <c r="A2200" s="6">
        <v>2199</v>
      </c>
      <c r="B2200" s="7">
        <v>12279258</v>
      </c>
      <c r="C2200" s="7" t="s">
        <v>5346</v>
      </c>
      <c r="D2200" s="7" t="s">
        <v>73</v>
      </c>
      <c r="E2200" s="7" t="s">
        <v>5300</v>
      </c>
      <c r="F2200" s="7" t="s">
        <v>2162</v>
      </c>
      <c r="G2200" s="7" t="s">
        <v>17</v>
      </c>
      <c r="H2200" s="7">
        <v>294751</v>
      </c>
      <c r="I2200" s="7">
        <v>205</v>
      </c>
      <c r="J2200" s="7">
        <v>2400</v>
      </c>
    </row>
    <row r="2201" spans="1:10" ht="15">
      <c r="A2201" s="6">
        <v>2200</v>
      </c>
      <c r="B2201" s="7">
        <v>12312372</v>
      </c>
      <c r="C2201" s="7" t="s">
        <v>5322</v>
      </c>
      <c r="D2201" s="7" t="s">
        <v>20</v>
      </c>
      <c r="E2201" s="7" t="s">
        <v>5300</v>
      </c>
      <c r="F2201" s="7" t="s">
        <v>2162</v>
      </c>
      <c r="G2201" s="7" t="s">
        <v>17</v>
      </c>
      <c r="H2201" s="7">
        <v>300296</v>
      </c>
      <c r="I2201" s="7">
        <v>200</v>
      </c>
      <c r="J2201" s="7">
        <v>1291</v>
      </c>
    </row>
    <row r="2202" spans="1:10" ht="15">
      <c r="A2202" s="6">
        <v>2201</v>
      </c>
      <c r="B2202" s="7">
        <v>12292461</v>
      </c>
      <c r="C2202" s="7" t="s">
        <v>5324</v>
      </c>
      <c r="D2202" s="7" t="s">
        <v>14</v>
      </c>
      <c r="E2202" s="7" t="s">
        <v>5300</v>
      </c>
      <c r="F2202" s="7" t="s">
        <v>2162</v>
      </c>
      <c r="G2202" s="7" t="s">
        <v>17</v>
      </c>
      <c r="H2202" s="7">
        <v>294737</v>
      </c>
      <c r="I2202" s="7">
        <v>200</v>
      </c>
      <c r="J2202" s="7">
        <v>2401</v>
      </c>
    </row>
    <row r="2203" spans="1:10" ht="15">
      <c r="A2203" s="6">
        <v>2202</v>
      </c>
      <c r="B2203" s="7">
        <v>12321533</v>
      </c>
      <c r="C2203" s="7" t="s">
        <v>5326</v>
      </c>
      <c r="D2203" s="7" t="s">
        <v>20</v>
      </c>
      <c r="E2203" s="7" t="s">
        <v>5300</v>
      </c>
      <c r="F2203" s="7" t="s">
        <v>2162</v>
      </c>
      <c r="G2203" s="7" t="s">
        <v>17</v>
      </c>
      <c r="H2203" s="7">
        <v>300296</v>
      </c>
      <c r="I2203" s="7">
        <v>195</v>
      </c>
      <c r="J2203" s="7">
        <v>202062</v>
      </c>
    </row>
    <row r="2204" spans="1:10" ht="15">
      <c r="A2204" s="6">
        <v>2203</v>
      </c>
      <c r="B2204" s="7">
        <v>12392789</v>
      </c>
      <c r="C2204" s="7" t="s">
        <v>5328</v>
      </c>
      <c r="D2204" s="7" t="s">
        <v>20</v>
      </c>
      <c r="E2204" s="7" t="s">
        <v>5300</v>
      </c>
      <c r="F2204" s="7" t="s">
        <v>2162</v>
      </c>
      <c r="G2204" s="7" t="s">
        <v>17</v>
      </c>
      <c r="H2204" s="7">
        <v>300296</v>
      </c>
      <c r="I2204" s="7">
        <v>190</v>
      </c>
      <c r="J2204" s="7">
        <v>2105</v>
      </c>
    </row>
    <row r="2205" spans="1:10" ht="15">
      <c r="A2205" s="6">
        <v>2204</v>
      </c>
      <c r="B2205" s="7">
        <v>12264755</v>
      </c>
      <c r="C2205" s="7" t="s">
        <v>5330</v>
      </c>
      <c r="D2205" s="7" t="s">
        <v>40</v>
      </c>
      <c r="E2205" s="7" t="s">
        <v>5300</v>
      </c>
      <c r="F2205" s="7" t="s">
        <v>2162</v>
      </c>
      <c r="G2205" s="7" t="s">
        <v>17</v>
      </c>
      <c r="H2205" s="7">
        <v>294737</v>
      </c>
      <c r="I2205" s="7">
        <v>180</v>
      </c>
      <c r="J2205" s="7">
        <v>2402</v>
      </c>
    </row>
    <row r="2206" spans="1:10" ht="15">
      <c r="A2206" s="6">
        <v>2205</v>
      </c>
      <c r="B2206" s="7">
        <v>12263610</v>
      </c>
      <c r="C2206" s="7" t="s">
        <v>5348</v>
      </c>
      <c r="D2206" s="7" t="s">
        <v>79</v>
      </c>
      <c r="E2206" s="7" t="s">
        <v>5300</v>
      </c>
      <c r="F2206" s="7" t="s">
        <v>2162</v>
      </c>
      <c r="G2206" s="7" t="s">
        <v>17</v>
      </c>
      <c r="H2206" s="7">
        <v>294751</v>
      </c>
      <c r="I2206" s="7">
        <v>170</v>
      </c>
      <c r="J2206" s="7">
        <v>1656</v>
      </c>
    </row>
    <row r="2207" spans="1:10" ht="15">
      <c r="A2207" s="6">
        <v>2206</v>
      </c>
      <c r="B2207" s="7">
        <v>12264823</v>
      </c>
      <c r="C2207" s="7" t="s">
        <v>5331</v>
      </c>
      <c r="D2207" s="7" t="s">
        <v>40</v>
      </c>
      <c r="E2207" s="7" t="s">
        <v>5300</v>
      </c>
      <c r="F2207" s="7" t="s">
        <v>2162</v>
      </c>
      <c r="G2207" s="7" t="s">
        <v>17</v>
      </c>
      <c r="H2207" s="7">
        <v>294737</v>
      </c>
      <c r="I2207" s="7">
        <v>170</v>
      </c>
      <c r="J2207" s="7">
        <v>2401</v>
      </c>
    </row>
    <row r="2208" spans="1:10" ht="15">
      <c r="A2208" s="6">
        <v>2207</v>
      </c>
      <c r="B2208" s="7">
        <v>12248415</v>
      </c>
      <c r="C2208" s="7" t="s">
        <v>5359</v>
      </c>
      <c r="D2208" s="7" t="s">
        <v>108</v>
      </c>
      <c r="E2208" s="7" t="s">
        <v>5300</v>
      </c>
      <c r="F2208" s="7" t="s">
        <v>2162</v>
      </c>
      <c r="G2208" s="7" t="s">
        <v>17</v>
      </c>
      <c r="H2208" s="7">
        <v>294755</v>
      </c>
      <c r="I2208" s="7">
        <v>145</v>
      </c>
      <c r="J2208" s="7">
        <v>1880</v>
      </c>
    </row>
    <row r="2209" spans="1:10" ht="15">
      <c r="A2209" s="6">
        <v>2208</v>
      </c>
      <c r="B2209" s="7">
        <v>12303855</v>
      </c>
      <c r="C2209" s="7" t="s">
        <v>5381</v>
      </c>
      <c r="D2209" s="7" t="s">
        <v>140</v>
      </c>
      <c r="E2209" s="7" t="s">
        <v>5300</v>
      </c>
      <c r="F2209" s="7" t="s">
        <v>2162</v>
      </c>
      <c r="G2209" s="7" t="s">
        <v>17</v>
      </c>
      <c r="H2209" s="7">
        <v>294765</v>
      </c>
      <c r="I2209" s="7">
        <v>140</v>
      </c>
      <c r="J2209" s="7">
        <v>1334</v>
      </c>
    </row>
    <row r="2210" spans="1:10" ht="15">
      <c r="A2210" s="6">
        <v>2209</v>
      </c>
      <c r="B2210" s="7">
        <v>12271748</v>
      </c>
      <c r="C2210" s="7" t="s">
        <v>1408</v>
      </c>
      <c r="D2210" s="7" t="s">
        <v>14</v>
      </c>
      <c r="E2210" s="7" t="s">
        <v>5300</v>
      </c>
      <c r="F2210" s="7" t="s">
        <v>2162</v>
      </c>
      <c r="G2210" s="7" t="s">
        <v>17</v>
      </c>
      <c r="H2210" s="7">
        <v>294737</v>
      </c>
      <c r="I2210" s="7">
        <v>140</v>
      </c>
      <c r="J2210" s="7">
        <v>2401</v>
      </c>
    </row>
    <row r="2211" spans="1:10" ht="15">
      <c r="A2211" s="6">
        <v>2210</v>
      </c>
      <c r="B2211" s="7">
        <v>12280252</v>
      </c>
      <c r="C2211" s="7" t="s">
        <v>5350</v>
      </c>
      <c r="D2211" s="7" t="s">
        <v>76</v>
      </c>
      <c r="E2211" s="7" t="s">
        <v>5300</v>
      </c>
      <c r="F2211" s="7" t="s">
        <v>2162</v>
      </c>
      <c r="G2211" s="7" t="s">
        <v>17</v>
      </c>
      <c r="H2211" s="7">
        <v>294751</v>
      </c>
      <c r="I2211" s="7">
        <v>135</v>
      </c>
      <c r="J2211" s="7">
        <v>731</v>
      </c>
    </row>
    <row r="2212" spans="1:10" ht="15">
      <c r="A2212" s="6">
        <v>2211</v>
      </c>
      <c r="B2212" s="7">
        <v>12279537</v>
      </c>
      <c r="C2212" s="7" t="s">
        <v>5352</v>
      </c>
      <c r="D2212" s="7" t="s">
        <v>79</v>
      </c>
      <c r="E2212" s="7" t="s">
        <v>5300</v>
      </c>
      <c r="F2212" s="7" t="s">
        <v>2162</v>
      </c>
      <c r="G2212" s="7" t="s">
        <v>17</v>
      </c>
      <c r="H2212" s="7">
        <v>294751</v>
      </c>
      <c r="I2212" s="7">
        <v>100</v>
      </c>
      <c r="J2212" s="7">
        <v>2378</v>
      </c>
    </row>
    <row r="2213" spans="1:10" ht="15">
      <c r="A2213" s="6">
        <v>2212</v>
      </c>
      <c r="B2213" s="7">
        <v>12271855</v>
      </c>
      <c r="C2213" s="7" t="s">
        <v>5333</v>
      </c>
      <c r="D2213" s="7" t="s">
        <v>14</v>
      </c>
      <c r="E2213" s="7" t="s">
        <v>5300</v>
      </c>
      <c r="F2213" s="7" t="s">
        <v>2162</v>
      </c>
      <c r="G2213" s="7" t="s">
        <v>17</v>
      </c>
      <c r="H2213" s="7">
        <v>294737</v>
      </c>
      <c r="I2213" s="7">
        <v>95</v>
      </c>
      <c r="J2213" s="7">
        <v>1581</v>
      </c>
    </row>
    <row r="2214" spans="1:10" ht="15">
      <c r="A2214" s="6">
        <v>2213</v>
      </c>
      <c r="B2214" s="7">
        <v>12264046</v>
      </c>
      <c r="C2214" s="7" t="s">
        <v>5335</v>
      </c>
      <c r="D2214" s="7" t="s">
        <v>40</v>
      </c>
      <c r="E2214" s="7" t="s">
        <v>5300</v>
      </c>
      <c r="F2214" s="7" t="s">
        <v>2162</v>
      </c>
      <c r="G2214" s="7" t="s">
        <v>17</v>
      </c>
      <c r="H2214" s="7">
        <v>294737</v>
      </c>
      <c r="I2214" s="7">
        <v>90</v>
      </c>
      <c r="J2214" s="7">
        <v>203594</v>
      </c>
    </row>
    <row r="2215" spans="1:10" ht="15">
      <c r="A2215" s="6">
        <v>2214</v>
      </c>
      <c r="B2215" s="7">
        <v>12301135</v>
      </c>
      <c r="C2215" s="7" t="s">
        <v>5354</v>
      </c>
      <c r="D2215" s="7" t="s">
        <v>73</v>
      </c>
      <c r="E2215" s="7" t="s">
        <v>5300</v>
      </c>
      <c r="F2215" s="7" t="s">
        <v>2162</v>
      </c>
      <c r="G2215" s="7" t="s">
        <v>17</v>
      </c>
      <c r="H2215" s="7">
        <v>294751</v>
      </c>
      <c r="I2215" s="7">
        <v>85</v>
      </c>
      <c r="J2215" s="7">
        <v>775</v>
      </c>
    </row>
    <row r="2216" spans="1:10" ht="15">
      <c r="A2216" s="6">
        <v>2215</v>
      </c>
      <c r="B2216" s="7">
        <v>12271900</v>
      </c>
      <c r="C2216" s="7" t="s">
        <v>5337</v>
      </c>
      <c r="D2216" s="7" t="s">
        <v>14</v>
      </c>
      <c r="E2216" s="7" t="s">
        <v>5300</v>
      </c>
      <c r="F2216" s="7" t="s">
        <v>2162</v>
      </c>
      <c r="G2216" s="7" t="s">
        <v>17</v>
      </c>
      <c r="H2216" s="7">
        <v>294737</v>
      </c>
      <c r="I2216" s="7">
        <v>80</v>
      </c>
      <c r="J2216" s="7">
        <v>1557</v>
      </c>
    </row>
    <row r="2217" spans="1:10" ht="15">
      <c r="A2217" s="6">
        <v>2216</v>
      </c>
      <c r="B2217" s="7">
        <v>12271876</v>
      </c>
      <c r="C2217" s="7" t="s">
        <v>3743</v>
      </c>
      <c r="D2217" s="7" t="s">
        <v>14</v>
      </c>
      <c r="E2217" s="7" t="s">
        <v>5300</v>
      </c>
      <c r="F2217" s="7" t="s">
        <v>2162</v>
      </c>
      <c r="G2217" s="7" t="s">
        <v>17</v>
      </c>
      <c r="H2217" s="7">
        <v>294737</v>
      </c>
      <c r="I2217" s="7">
        <v>55</v>
      </c>
      <c r="J2217" s="7">
        <v>1261</v>
      </c>
    </row>
    <row r="2218" spans="1:10" ht="15">
      <c r="A2218" s="6">
        <v>2217</v>
      </c>
      <c r="B2218" s="7">
        <v>11620006</v>
      </c>
      <c r="C2218" s="7" t="s">
        <v>5900</v>
      </c>
      <c r="D2218" s="7" t="s">
        <v>641</v>
      </c>
      <c r="E2218" s="7" t="s">
        <v>5842</v>
      </c>
      <c r="F2218" s="7" t="s">
        <v>2162</v>
      </c>
      <c r="G2218" s="7" t="s">
        <v>17</v>
      </c>
      <c r="H2218" s="7">
        <v>296394</v>
      </c>
      <c r="I2218" s="7">
        <v>285</v>
      </c>
      <c r="J2218" s="7">
        <v>1305</v>
      </c>
    </row>
    <row r="2219" spans="1:10" ht="15">
      <c r="A2219" s="6">
        <v>2218</v>
      </c>
      <c r="B2219" s="7">
        <v>11566257</v>
      </c>
      <c r="C2219" s="7" t="s">
        <v>5902</v>
      </c>
      <c r="D2219" s="7" t="s">
        <v>641</v>
      </c>
      <c r="E2219" s="7" t="s">
        <v>5842</v>
      </c>
      <c r="F2219" s="7" t="s">
        <v>2162</v>
      </c>
      <c r="G2219" s="7" t="s">
        <v>17</v>
      </c>
      <c r="H2219" s="7">
        <v>296394</v>
      </c>
      <c r="I2219" s="7">
        <v>280</v>
      </c>
      <c r="J2219" s="7">
        <v>682</v>
      </c>
    </row>
    <row r="2220" spans="1:10" ht="15">
      <c r="A2220" s="6">
        <v>2219</v>
      </c>
      <c r="B2220" s="7">
        <v>12261777</v>
      </c>
      <c r="C2220" s="7" t="s">
        <v>5904</v>
      </c>
      <c r="D2220" s="7" t="s">
        <v>128</v>
      </c>
      <c r="E2220" s="7" t="s">
        <v>5842</v>
      </c>
      <c r="F2220" s="7" t="s">
        <v>2162</v>
      </c>
      <c r="G2220" s="7" t="s">
        <v>17</v>
      </c>
      <c r="H2220" s="7">
        <v>296394</v>
      </c>
      <c r="I2220" s="7">
        <v>270</v>
      </c>
      <c r="J2220" s="7">
        <v>895</v>
      </c>
    </row>
    <row r="2221" spans="1:10" ht="15">
      <c r="A2221" s="6">
        <v>2220</v>
      </c>
      <c r="B2221" s="7">
        <v>11545842</v>
      </c>
      <c r="C2221" s="7" t="s">
        <v>5879</v>
      </c>
      <c r="D2221" s="7" t="s">
        <v>119</v>
      </c>
      <c r="E2221" s="7" t="s">
        <v>5842</v>
      </c>
      <c r="F2221" s="7" t="s">
        <v>2162</v>
      </c>
      <c r="G2221" s="7" t="s">
        <v>17</v>
      </c>
      <c r="H2221" s="7">
        <v>296387</v>
      </c>
      <c r="I2221" s="7">
        <v>270</v>
      </c>
      <c r="J2221" s="7">
        <v>1549</v>
      </c>
    </row>
    <row r="2222" spans="1:10" ht="15">
      <c r="A2222" s="6">
        <v>2221</v>
      </c>
      <c r="B2222" s="7">
        <v>11523455</v>
      </c>
      <c r="C2222" s="7" t="s">
        <v>5841</v>
      </c>
      <c r="D2222" s="7" t="s">
        <v>20</v>
      </c>
      <c r="E2222" s="7" t="s">
        <v>5842</v>
      </c>
      <c r="F2222" s="7" t="s">
        <v>2162</v>
      </c>
      <c r="G2222" s="7" t="s">
        <v>17</v>
      </c>
      <c r="H2222" s="7">
        <v>296368</v>
      </c>
      <c r="I2222" s="7">
        <v>270</v>
      </c>
      <c r="J2222" s="7">
        <v>2400</v>
      </c>
    </row>
    <row r="2223" spans="1:10" ht="15">
      <c r="A2223" s="6">
        <v>2222</v>
      </c>
      <c r="B2223" s="7">
        <v>11619752</v>
      </c>
      <c r="C2223" s="7" t="s">
        <v>5906</v>
      </c>
      <c r="D2223" s="7" t="s">
        <v>641</v>
      </c>
      <c r="E2223" s="7" t="s">
        <v>5842</v>
      </c>
      <c r="F2223" s="7" t="s">
        <v>2162</v>
      </c>
      <c r="G2223" s="7" t="s">
        <v>17</v>
      </c>
      <c r="H2223" s="7">
        <v>296394</v>
      </c>
      <c r="I2223" s="7">
        <v>265</v>
      </c>
      <c r="J2223" s="7">
        <v>898</v>
      </c>
    </row>
    <row r="2224" spans="1:10" ht="15">
      <c r="A2224" s="6">
        <v>2223</v>
      </c>
      <c r="B2224" s="7">
        <v>11802287</v>
      </c>
      <c r="C2224" s="7" t="s">
        <v>5881</v>
      </c>
      <c r="D2224" s="7" t="s">
        <v>123</v>
      </c>
      <c r="E2224" s="7" t="s">
        <v>5842</v>
      </c>
      <c r="F2224" s="7" t="s">
        <v>2162</v>
      </c>
      <c r="G2224" s="7" t="s">
        <v>17</v>
      </c>
      <c r="H2224" s="7">
        <v>296387</v>
      </c>
      <c r="I2224" s="7">
        <v>260</v>
      </c>
      <c r="J2224" s="7">
        <v>763</v>
      </c>
    </row>
    <row r="2225" spans="1:10" ht="15">
      <c r="A2225" s="6">
        <v>2224</v>
      </c>
      <c r="B2225" s="7">
        <v>12430202</v>
      </c>
      <c r="C2225" s="7" t="s">
        <v>5867</v>
      </c>
      <c r="D2225" s="7" t="s">
        <v>100</v>
      </c>
      <c r="E2225" s="7" t="s">
        <v>5842</v>
      </c>
      <c r="F2225" s="7" t="s">
        <v>2162</v>
      </c>
      <c r="G2225" s="7" t="s">
        <v>17</v>
      </c>
      <c r="H2225" s="7">
        <v>296380</v>
      </c>
      <c r="I2225" s="7">
        <v>260</v>
      </c>
      <c r="J2225" s="7">
        <v>1364</v>
      </c>
    </row>
    <row r="2226" spans="1:10" ht="15">
      <c r="A2226" s="6">
        <v>2225</v>
      </c>
      <c r="B2226" s="7">
        <v>11680144</v>
      </c>
      <c r="C2226" s="7" t="s">
        <v>5883</v>
      </c>
      <c r="D2226" s="7" t="s">
        <v>119</v>
      </c>
      <c r="E2226" s="7" t="s">
        <v>5842</v>
      </c>
      <c r="F2226" s="7" t="s">
        <v>2162</v>
      </c>
      <c r="G2226" s="7" t="s">
        <v>17</v>
      </c>
      <c r="H2226" s="7">
        <v>296387</v>
      </c>
      <c r="I2226" s="7">
        <v>255</v>
      </c>
      <c r="J2226" s="7">
        <v>1094</v>
      </c>
    </row>
    <row r="2227" spans="1:10" ht="15">
      <c r="A2227" s="6">
        <v>2226</v>
      </c>
      <c r="B2227" s="7">
        <v>11632186</v>
      </c>
      <c r="C2227" s="7" t="s">
        <v>5908</v>
      </c>
      <c r="D2227" s="7" t="s">
        <v>641</v>
      </c>
      <c r="E2227" s="7" t="s">
        <v>5842</v>
      </c>
      <c r="F2227" s="7" t="s">
        <v>2162</v>
      </c>
      <c r="G2227" s="7" t="s">
        <v>17</v>
      </c>
      <c r="H2227" s="7">
        <v>296394</v>
      </c>
      <c r="I2227" s="7">
        <v>250</v>
      </c>
      <c r="J2227" s="7">
        <v>1207</v>
      </c>
    </row>
    <row r="2228" spans="1:10" ht="15">
      <c r="A2228" s="6">
        <v>2227</v>
      </c>
      <c r="B2228" s="7">
        <v>12305265</v>
      </c>
      <c r="C2228" s="7" t="s">
        <v>5885</v>
      </c>
      <c r="D2228" s="7" t="s">
        <v>119</v>
      </c>
      <c r="E2228" s="7" t="s">
        <v>5842</v>
      </c>
      <c r="F2228" s="7" t="s">
        <v>2162</v>
      </c>
      <c r="G2228" s="7" t="s">
        <v>17</v>
      </c>
      <c r="H2228" s="7">
        <v>296387</v>
      </c>
      <c r="I2228" s="7">
        <v>250</v>
      </c>
      <c r="J2228" s="7">
        <v>1302</v>
      </c>
    </row>
    <row r="2229" spans="1:10" ht="15">
      <c r="A2229" s="6">
        <v>2228</v>
      </c>
      <c r="B2229" s="7">
        <v>11938012</v>
      </c>
      <c r="C2229" s="7" t="s">
        <v>1299</v>
      </c>
      <c r="D2229" s="7" t="s">
        <v>1574</v>
      </c>
      <c r="E2229" s="7" t="s">
        <v>5842</v>
      </c>
      <c r="F2229" s="7" t="s">
        <v>2162</v>
      </c>
      <c r="G2229" s="7" t="s">
        <v>17</v>
      </c>
      <c r="H2229" s="7">
        <v>296394</v>
      </c>
      <c r="I2229" s="7">
        <v>245</v>
      </c>
      <c r="J2229" s="7">
        <v>980</v>
      </c>
    </row>
    <row r="2230" spans="1:10" ht="15">
      <c r="A2230" s="6">
        <v>2229</v>
      </c>
      <c r="B2230" s="7">
        <v>11564405</v>
      </c>
      <c r="C2230" s="7" t="s">
        <v>5887</v>
      </c>
      <c r="D2230" s="7" t="s">
        <v>125</v>
      </c>
      <c r="E2230" s="7" t="s">
        <v>5842</v>
      </c>
      <c r="F2230" s="7" t="s">
        <v>2162</v>
      </c>
      <c r="G2230" s="7" t="s">
        <v>17</v>
      </c>
      <c r="H2230" s="7">
        <v>296387</v>
      </c>
      <c r="I2230" s="7">
        <v>245</v>
      </c>
      <c r="J2230" s="7">
        <v>1376</v>
      </c>
    </row>
    <row r="2231" spans="1:10" ht="15">
      <c r="A2231" s="6">
        <v>2230</v>
      </c>
      <c r="B2231" s="7">
        <v>11776274</v>
      </c>
      <c r="C2231" s="7" t="s">
        <v>5861</v>
      </c>
      <c r="D2231" s="7" t="s">
        <v>73</v>
      </c>
      <c r="E2231" s="7" t="s">
        <v>5842</v>
      </c>
      <c r="F2231" s="7" t="s">
        <v>2162</v>
      </c>
      <c r="G2231" s="7" t="s">
        <v>17</v>
      </c>
      <c r="H2231" s="7">
        <v>296375</v>
      </c>
      <c r="I2231" s="7">
        <v>245</v>
      </c>
      <c r="J2231" s="7">
        <v>2400</v>
      </c>
    </row>
    <row r="2232" spans="1:10" ht="15">
      <c r="A2232" s="6">
        <v>2231</v>
      </c>
      <c r="B2232" s="7">
        <v>11814295</v>
      </c>
      <c r="C2232" s="7" t="s">
        <v>5889</v>
      </c>
      <c r="D2232" s="7" t="s">
        <v>119</v>
      </c>
      <c r="E2232" s="7" t="s">
        <v>5842</v>
      </c>
      <c r="F2232" s="7" t="s">
        <v>2162</v>
      </c>
      <c r="G2232" s="7" t="s">
        <v>17</v>
      </c>
      <c r="H2232" s="7">
        <v>296387</v>
      </c>
      <c r="I2232" s="7">
        <v>240</v>
      </c>
      <c r="J2232" s="7">
        <v>916</v>
      </c>
    </row>
    <row r="2233" spans="1:10" ht="15">
      <c r="A2233" s="6">
        <v>2232</v>
      </c>
      <c r="B2233" s="7">
        <v>11553196</v>
      </c>
      <c r="C2233" s="7" t="s">
        <v>5844</v>
      </c>
      <c r="D2233" s="7" t="s">
        <v>14</v>
      </c>
      <c r="E2233" s="7" t="s">
        <v>5842</v>
      </c>
      <c r="F2233" s="7" t="s">
        <v>2162</v>
      </c>
      <c r="G2233" s="7" t="s">
        <v>17</v>
      </c>
      <c r="H2233" s="7">
        <v>296368</v>
      </c>
      <c r="I2233" s="7">
        <v>240</v>
      </c>
      <c r="J2233" s="7">
        <v>1856</v>
      </c>
    </row>
    <row r="2234" spans="1:10" ht="15">
      <c r="A2234" s="6">
        <v>2233</v>
      </c>
      <c r="B2234" s="7">
        <v>11621501</v>
      </c>
      <c r="C2234" s="7" t="s">
        <v>5863</v>
      </c>
      <c r="D2234" s="7" t="s">
        <v>79</v>
      </c>
      <c r="E2234" s="7" t="s">
        <v>5842</v>
      </c>
      <c r="F2234" s="7" t="s">
        <v>2162</v>
      </c>
      <c r="G2234" s="7" t="s">
        <v>17</v>
      </c>
      <c r="H2234" s="7">
        <v>296375</v>
      </c>
      <c r="I2234" s="7">
        <v>240</v>
      </c>
      <c r="J2234" s="7">
        <v>2106</v>
      </c>
    </row>
    <row r="2235" spans="1:10" ht="15">
      <c r="A2235" s="6">
        <v>2234</v>
      </c>
      <c r="B2235" s="7">
        <v>11633261</v>
      </c>
      <c r="C2235" s="7" t="s">
        <v>5846</v>
      </c>
      <c r="D2235" s="7" t="s">
        <v>14</v>
      </c>
      <c r="E2235" s="7" t="s">
        <v>5842</v>
      </c>
      <c r="F2235" s="7" t="s">
        <v>2162</v>
      </c>
      <c r="G2235" s="7" t="s">
        <v>17</v>
      </c>
      <c r="H2235" s="7">
        <v>296368</v>
      </c>
      <c r="I2235" s="7">
        <v>240</v>
      </c>
      <c r="J2235" s="7">
        <v>2180</v>
      </c>
    </row>
    <row r="2236" spans="1:10" ht="15">
      <c r="A2236" s="6">
        <v>2235</v>
      </c>
      <c r="B2236" s="7">
        <v>11620376</v>
      </c>
      <c r="C2236" s="7" t="s">
        <v>5848</v>
      </c>
      <c r="D2236" s="7" t="s">
        <v>14</v>
      </c>
      <c r="E2236" s="7" t="s">
        <v>5842</v>
      </c>
      <c r="F2236" s="7" t="s">
        <v>2162</v>
      </c>
      <c r="G2236" s="7" t="s">
        <v>17</v>
      </c>
      <c r="H2236" s="7">
        <v>296368</v>
      </c>
      <c r="I2236" s="7">
        <v>235</v>
      </c>
      <c r="J2236" s="7">
        <v>1576</v>
      </c>
    </row>
    <row r="2237" spans="1:10" ht="15">
      <c r="A2237" s="6">
        <v>2236</v>
      </c>
      <c r="B2237" s="7">
        <v>11619913</v>
      </c>
      <c r="C2237" s="7" t="s">
        <v>5910</v>
      </c>
      <c r="D2237" s="7" t="s">
        <v>641</v>
      </c>
      <c r="E2237" s="7" t="s">
        <v>5842</v>
      </c>
      <c r="F2237" s="7" t="s">
        <v>2162</v>
      </c>
      <c r="G2237" s="7" t="s">
        <v>17</v>
      </c>
      <c r="H2237" s="7">
        <v>296394</v>
      </c>
      <c r="I2237" s="7">
        <v>230</v>
      </c>
      <c r="J2237" s="7">
        <v>1203</v>
      </c>
    </row>
    <row r="2238" spans="1:10" ht="15">
      <c r="A2238" s="6">
        <v>2237</v>
      </c>
      <c r="B2238" s="7">
        <v>11696626</v>
      </c>
      <c r="C2238" s="7" t="s">
        <v>5850</v>
      </c>
      <c r="D2238" s="7" t="s">
        <v>14</v>
      </c>
      <c r="E2238" s="7" t="s">
        <v>5842</v>
      </c>
      <c r="F2238" s="7" t="s">
        <v>2162</v>
      </c>
      <c r="G2238" s="7" t="s">
        <v>17</v>
      </c>
      <c r="H2238" s="7">
        <v>296368</v>
      </c>
      <c r="I2238" s="7">
        <v>230</v>
      </c>
      <c r="J2238" s="7">
        <v>1741</v>
      </c>
    </row>
    <row r="2239" spans="1:10" ht="15">
      <c r="A2239" s="6">
        <v>2238</v>
      </c>
      <c r="B2239" s="7">
        <v>11671901</v>
      </c>
      <c r="C2239" s="7" t="s">
        <v>5891</v>
      </c>
      <c r="D2239" s="7" t="s">
        <v>119</v>
      </c>
      <c r="E2239" s="7" t="s">
        <v>5842</v>
      </c>
      <c r="F2239" s="7" t="s">
        <v>2162</v>
      </c>
      <c r="G2239" s="7" t="s">
        <v>17</v>
      </c>
      <c r="H2239" s="7">
        <v>296387</v>
      </c>
      <c r="I2239" s="7">
        <v>225</v>
      </c>
      <c r="J2239" s="7">
        <v>937</v>
      </c>
    </row>
    <row r="2240" spans="1:10" ht="15">
      <c r="A2240" s="6">
        <v>2239</v>
      </c>
      <c r="B2240" s="7">
        <v>11226928</v>
      </c>
      <c r="C2240" s="7" t="s">
        <v>5911</v>
      </c>
      <c r="D2240" s="7" t="s">
        <v>1574</v>
      </c>
      <c r="E2240" s="7" t="s">
        <v>5842</v>
      </c>
      <c r="F2240" s="7" t="s">
        <v>2162</v>
      </c>
      <c r="G2240" s="7" t="s">
        <v>17</v>
      </c>
      <c r="H2240" s="7">
        <v>296394</v>
      </c>
      <c r="I2240" s="7">
        <v>215</v>
      </c>
      <c r="J2240" s="7">
        <v>1442</v>
      </c>
    </row>
    <row r="2241" spans="1:10" ht="15">
      <c r="A2241" s="6">
        <v>2240</v>
      </c>
      <c r="B2241" s="7">
        <v>11539164</v>
      </c>
      <c r="C2241" s="7" t="s">
        <v>5893</v>
      </c>
      <c r="D2241" s="7" t="s">
        <v>119</v>
      </c>
      <c r="E2241" s="7" t="s">
        <v>5842</v>
      </c>
      <c r="F2241" s="7" t="s">
        <v>2162</v>
      </c>
      <c r="G2241" s="7" t="s">
        <v>17</v>
      </c>
      <c r="H2241" s="7">
        <v>296387</v>
      </c>
      <c r="I2241" s="7">
        <v>210</v>
      </c>
      <c r="J2241" s="7">
        <v>1256</v>
      </c>
    </row>
    <row r="2242" spans="1:10" ht="15">
      <c r="A2242" s="6">
        <v>2241</v>
      </c>
      <c r="B2242" s="7">
        <v>12968662</v>
      </c>
      <c r="C2242" s="7" t="s">
        <v>5869</v>
      </c>
      <c r="D2242" s="7" t="s">
        <v>100</v>
      </c>
      <c r="E2242" s="7" t="s">
        <v>5842</v>
      </c>
      <c r="F2242" s="7" t="s">
        <v>2162</v>
      </c>
      <c r="G2242" s="7" t="s">
        <v>17</v>
      </c>
      <c r="H2242" s="7">
        <v>296380</v>
      </c>
      <c r="I2242" s="7">
        <v>210</v>
      </c>
      <c r="J2242" s="7">
        <v>1257</v>
      </c>
    </row>
    <row r="2243" spans="1:10" ht="15">
      <c r="A2243" s="6">
        <v>2242</v>
      </c>
      <c r="B2243" s="7">
        <v>12452362</v>
      </c>
      <c r="C2243" s="7" t="s">
        <v>5852</v>
      </c>
      <c r="D2243" s="7" t="s">
        <v>14</v>
      </c>
      <c r="E2243" s="7" t="s">
        <v>5842</v>
      </c>
      <c r="F2243" s="7" t="s">
        <v>2162</v>
      </c>
      <c r="G2243" s="7" t="s">
        <v>17</v>
      </c>
      <c r="H2243" s="7">
        <v>296368</v>
      </c>
      <c r="I2243" s="7">
        <v>210</v>
      </c>
      <c r="J2243" s="7">
        <v>1271</v>
      </c>
    </row>
    <row r="2244" spans="1:10" ht="15">
      <c r="A2244" s="6">
        <v>2243</v>
      </c>
      <c r="B2244" s="7">
        <v>11560602</v>
      </c>
      <c r="C2244" s="7" t="s">
        <v>5854</v>
      </c>
      <c r="D2244" s="7" t="s">
        <v>14</v>
      </c>
      <c r="E2244" s="7" t="s">
        <v>5842</v>
      </c>
      <c r="F2244" s="7" t="s">
        <v>2162</v>
      </c>
      <c r="G2244" s="7" t="s">
        <v>17</v>
      </c>
      <c r="H2244" s="7">
        <v>296368</v>
      </c>
      <c r="I2244" s="7">
        <v>210</v>
      </c>
      <c r="J2244" s="7">
        <v>2184</v>
      </c>
    </row>
    <row r="2245" spans="1:10" ht="15">
      <c r="A2245" s="6">
        <v>2244</v>
      </c>
      <c r="B2245" s="7">
        <v>11543730</v>
      </c>
      <c r="C2245" s="7" t="s">
        <v>5895</v>
      </c>
      <c r="D2245" s="7" t="s">
        <v>119</v>
      </c>
      <c r="E2245" s="7" t="s">
        <v>5842</v>
      </c>
      <c r="F2245" s="7" t="s">
        <v>2162</v>
      </c>
      <c r="G2245" s="7" t="s">
        <v>17</v>
      </c>
      <c r="H2245" s="7">
        <v>296387</v>
      </c>
      <c r="I2245" s="7">
        <v>205</v>
      </c>
      <c r="J2245" s="7">
        <v>1142</v>
      </c>
    </row>
    <row r="2246" spans="1:10" ht="15">
      <c r="A2246" s="6">
        <v>2245</v>
      </c>
      <c r="B2246" s="7">
        <v>11623472</v>
      </c>
      <c r="C2246" s="7" t="s">
        <v>5913</v>
      </c>
      <c r="D2246" s="7" t="s">
        <v>136</v>
      </c>
      <c r="E2246" s="7" t="s">
        <v>5842</v>
      </c>
      <c r="F2246" s="7" t="s">
        <v>2162</v>
      </c>
      <c r="G2246" s="7" t="s">
        <v>17</v>
      </c>
      <c r="H2246" s="7">
        <v>296394</v>
      </c>
      <c r="I2246" s="7">
        <v>205</v>
      </c>
      <c r="J2246" s="7">
        <v>1505</v>
      </c>
    </row>
    <row r="2247" spans="1:10" ht="15">
      <c r="A2247" s="6">
        <v>2246</v>
      </c>
      <c r="B2247" s="7">
        <v>11506531</v>
      </c>
      <c r="C2247" s="7" t="s">
        <v>5871</v>
      </c>
      <c r="D2247" s="7" t="s">
        <v>100</v>
      </c>
      <c r="E2247" s="7" t="s">
        <v>5842</v>
      </c>
      <c r="F2247" s="7" t="s">
        <v>2162</v>
      </c>
      <c r="G2247" s="7" t="s">
        <v>17</v>
      </c>
      <c r="H2247" s="7">
        <v>296380</v>
      </c>
      <c r="I2247" s="7">
        <v>200</v>
      </c>
      <c r="J2247" s="7">
        <v>34551</v>
      </c>
    </row>
    <row r="2248" spans="1:10" ht="15">
      <c r="A2248" s="6">
        <v>2247</v>
      </c>
      <c r="B2248" s="7">
        <v>11733685</v>
      </c>
      <c r="C2248" s="7" t="s">
        <v>5873</v>
      </c>
      <c r="D2248" s="7" t="s">
        <v>105</v>
      </c>
      <c r="E2248" s="7" t="s">
        <v>5842</v>
      </c>
      <c r="F2248" s="7" t="s">
        <v>2162</v>
      </c>
      <c r="G2248" s="7" t="s">
        <v>17</v>
      </c>
      <c r="H2248" s="7">
        <v>296380</v>
      </c>
      <c r="I2248" s="7">
        <v>190</v>
      </c>
      <c r="J2248" s="7">
        <v>2417</v>
      </c>
    </row>
    <row r="2249" spans="1:10" ht="15">
      <c r="A2249" s="6">
        <v>2248</v>
      </c>
      <c r="B2249" s="7">
        <v>11937178</v>
      </c>
      <c r="C2249" s="7" t="s">
        <v>5915</v>
      </c>
      <c r="D2249" s="7" t="s">
        <v>136</v>
      </c>
      <c r="E2249" s="7" t="s">
        <v>5842</v>
      </c>
      <c r="F2249" s="7" t="s">
        <v>2162</v>
      </c>
      <c r="G2249" s="7" t="s">
        <v>17</v>
      </c>
      <c r="H2249" s="7">
        <v>296394</v>
      </c>
      <c r="I2249" s="7">
        <v>185</v>
      </c>
      <c r="J2249" s="7">
        <v>1263</v>
      </c>
    </row>
    <row r="2250" spans="1:10" ht="15">
      <c r="A2250" s="6">
        <v>2249</v>
      </c>
      <c r="B2250" s="7">
        <v>11736536</v>
      </c>
      <c r="C2250" s="7" t="s">
        <v>5896</v>
      </c>
      <c r="D2250" s="7" t="s">
        <v>257</v>
      </c>
      <c r="E2250" s="7" t="s">
        <v>5842</v>
      </c>
      <c r="F2250" s="7" t="s">
        <v>2162</v>
      </c>
      <c r="G2250" s="7" t="s">
        <v>17</v>
      </c>
      <c r="H2250" s="7">
        <v>296387</v>
      </c>
      <c r="I2250" s="7">
        <v>185</v>
      </c>
      <c r="J2250" s="7">
        <v>1378</v>
      </c>
    </row>
    <row r="2251" spans="1:10" ht="15">
      <c r="A2251" s="6">
        <v>2250</v>
      </c>
      <c r="B2251" s="7">
        <v>11615021</v>
      </c>
      <c r="C2251" s="7" t="s">
        <v>5350</v>
      </c>
      <c r="D2251" s="7" t="s">
        <v>14</v>
      </c>
      <c r="E2251" s="7" t="s">
        <v>5842</v>
      </c>
      <c r="F2251" s="7" t="s">
        <v>2162</v>
      </c>
      <c r="G2251" s="7" t="s">
        <v>17</v>
      </c>
      <c r="H2251" s="7">
        <v>296368</v>
      </c>
      <c r="I2251" s="7">
        <v>185</v>
      </c>
      <c r="J2251" s="7">
        <v>1469</v>
      </c>
    </row>
    <row r="2252" spans="1:10" ht="15">
      <c r="A2252" s="6">
        <v>2251</v>
      </c>
      <c r="B2252" s="7">
        <v>11480026</v>
      </c>
      <c r="C2252" s="7" t="s">
        <v>2962</v>
      </c>
      <c r="D2252" s="7" t="s">
        <v>136</v>
      </c>
      <c r="E2252" s="7" t="s">
        <v>5842</v>
      </c>
      <c r="F2252" s="7" t="s">
        <v>2162</v>
      </c>
      <c r="G2252" s="7" t="s">
        <v>17</v>
      </c>
      <c r="H2252" s="7">
        <v>296394</v>
      </c>
      <c r="I2252" s="7">
        <v>185</v>
      </c>
      <c r="J2252" s="7">
        <v>1864</v>
      </c>
    </row>
    <row r="2253" spans="1:10" ht="15">
      <c r="A2253" s="6">
        <v>2252</v>
      </c>
      <c r="B2253" s="7">
        <v>11760144</v>
      </c>
      <c r="C2253" s="7" t="s">
        <v>5857</v>
      </c>
      <c r="D2253" s="7" t="s">
        <v>14</v>
      </c>
      <c r="E2253" s="7" t="s">
        <v>5842</v>
      </c>
      <c r="F2253" s="7" t="s">
        <v>2162</v>
      </c>
      <c r="G2253" s="7" t="s">
        <v>17</v>
      </c>
      <c r="H2253" s="7">
        <v>296368</v>
      </c>
      <c r="I2253" s="7">
        <v>185</v>
      </c>
      <c r="J2253" s="7">
        <v>2400</v>
      </c>
    </row>
    <row r="2254" spans="1:10" ht="15">
      <c r="A2254" s="6">
        <v>2253</v>
      </c>
      <c r="B2254" s="7">
        <v>11782109</v>
      </c>
      <c r="C2254" s="7" t="s">
        <v>5875</v>
      </c>
      <c r="D2254" s="7" t="s">
        <v>100</v>
      </c>
      <c r="E2254" s="7" t="s">
        <v>5842</v>
      </c>
      <c r="F2254" s="7" t="s">
        <v>2162</v>
      </c>
      <c r="G2254" s="7" t="s">
        <v>17</v>
      </c>
      <c r="H2254" s="7">
        <v>296380</v>
      </c>
      <c r="I2254" s="7">
        <v>165</v>
      </c>
      <c r="J2254" s="7">
        <v>2400</v>
      </c>
    </row>
    <row r="2255" spans="1:10" ht="15">
      <c r="A2255" s="6">
        <v>2254</v>
      </c>
      <c r="B2255" s="7">
        <v>12174085</v>
      </c>
      <c r="C2255" s="7" t="s">
        <v>5917</v>
      </c>
      <c r="D2255" s="7" t="s">
        <v>131</v>
      </c>
      <c r="E2255" s="7" t="s">
        <v>5842</v>
      </c>
      <c r="F2255" s="7" t="s">
        <v>2162</v>
      </c>
      <c r="G2255" s="7" t="s">
        <v>17</v>
      </c>
      <c r="H2255" s="7">
        <v>296394</v>
      </c>
      <c r="I2255" s="7">
        <v>160</v>
      </c>
      <c r="J2255" s="7">
        <v>1040</v>
      </c>
    </row>
    <row r="2256" spans="1:10" ht="15">
      <c r="A2256" s="6">
        <v>2255</v>
      </c>
      <c r="B2256" s="7">
        <v>11505961</v>
      </c>
      <c r="C2256" s="7" t="s">
        <v>5919</v>
      </c>
      <c r="D2256" s="7" t="s">
        <v>1574</v>
      </c>
      <c r="E2256" s="7" t="s">
        <v>5842</v>
      </c>
      <c r="F2256" s="7" t="s">
        <v>2162</v>
      </c>
      <c r="G2256" s="7" t="s">
        <v>17</v>
      </c>
      <c r="H2256" s="7">
        <v>296394</v>
      </c>
      <c r="I2256" s="7">
        <v>160</v>
      </c>
      <c r="J2256" s="7">
        <v>1166</v>
      </c>
    </row>
    <row r="2257" spans="1:10" ht="15">
      <c r="A2257" s="6">
        <v>2256</v>
      </c>
      <c r="B2257" s="7">
        <v>11640333</v>
      </c>
      <c r="C2257" s="7" t="s">
        <v>5898</v>
      </c>
      <c r="D2257" s="7" t="s">
        <v>119</v>
      </c>
      <c r="E2257" s="7" t="s">
        <v>5842</v>
      </c>
      <c r="F2257" s="7" t="s">
        <v>2162</v>
      </c>
      <c r="G2257" s="7" t="s">
        <v>17</v>
      </c>
      <c r="H2257" s="7">
        <v>296387</v>
      </c>
      <c r="I2257" s="7">
        <v>160</v>
      </c>
      <c r="J2257" s="7">
        <v>1177</v>
      </c>
    </row>
    <row r="2258" spans="1:10" ht="15">
      <c r="A2258" s="6">
        <v>2257</v>
      </c>
      <c r="B2258" s="7">
        <v>11757338</v>
      </c>
      <c r="C2258" s="7" t="s">
        <v>5877</v>
      </c>
      <c r="D2258" s="7" t="s">
        <v>105</v>
      </c>
      <c r="E2258" s="7" t="s">
        <v>5842</v>
      </c>
      <c r="F2258" s="7" t="s">
        <v>2162</v>
      </c>
      <c r="G2258" s="7" t="s">
        <v>17</v>
      </c>
      <c r="H2258" s="7">
        <v>296380</v>
      </c>
      <c r="I2258" s="7">
        <v>160</v>
      </c>
      <c r="J2258" s="7">
        <v>1779</v>
      </c>
    </row>
    <row r="2259" spans="1:10" ht="15">
      <c r="A2259" s="6">
        <v>2258</v>
      </c>
      <c r="B2259" s="7">
        <v>11907852</v>
      </c>
      <c r="C2259" s="7" t="s">
        <v>5859</v>
      </c>
      <c r="D2259" s="7" t="s">
        <v>14</v>
      </c>
      <c r="E2259" s="7" t="s">
        <v>5842</v>
      </c>
      <c r="F2259" s="7" t="s">
        <v>2162</v>
      </c>
      <c r="G2259" s="7" t="s">
        <v>17</v>
      </c>
      <c r="H2259" s="7">
        <v>296368</v>
      </c>
      <c r="I2259" s="7">
        <v>150</v>
      </c>
      <c r="J2259" s="7">
        <v>1408</v>
      </c>
    </row>
    <row r="2260" spans="1:10" ht="15">
      <c r="A2260" s="6">
        <v>2259</v>
      </c>
      <c r="B2260" s="7">
        <v>11561473</v>
      </c>
      <c r="C2260" s="7" t="s">
        <v>5865</v>
      </c>
      <c r="D2260" s="7" t="s">
        <v>79</v>
      </c>
      <c r="E2260" s="7" t="s">
        <v>5842</v>
      </c>
      <c r="F2260" s="7" t="s">
        <v>2162</v>
      </c>
      <c r="G2260" s="7" t="s">
        <v>17</v>
      </c>
      <c r="H2260" s="7">
        <v>296375</v>
      </c>
      <c r="I2260" s="7">
        <v>140</v>
      </c>
      <c r="J2260" s="7">
        <v>1510</v>
      </c>
    </row>
    <row r="2261" spans="1:10" ht="15">
      <c r="A2261" s="6">
        <v>2260</v>
      </c>
      <c r="B2261" s="7">
        <v>12177283</v>
      </c>
      <c r="C2261" s="7" t="s">
        <v>5920</v>
      </c>
      <c r="D2261" s="7" t="s">
        <v>1574</v>
      </c>
      <c r="E2261" s="7" t="s">
        <v>5842</v>
      </c>
      <c r="F2261" s="7" t="s">
        <v>2162</v>
      </c>
      <c r="G2261" s="7" t="s">
        <v>17</v>
      </c>
      <c r="H2261" s="7">
        <v>296394</v>
      </c>
      <c r="I2261" s="7">
        <v>120</v>
      </c>
      <c r="J2261" s="7">
        <v>987</v>
      </c>
    </row>
    <row r="2262" spans="1:10" ht="15">
      <c r="A2262" s="6">
        <v>2261</v>
      </c>
      <c r="B2262" s="7">
        <v>11227401</v>
      </c>
      <c r="C2262" s="7" t="s">
        <v>5921</v>
      </c>
      <c r="D2262" s="7" t="s">
        <v>1574</v>
      </c>
      <c r="E2262" s="7" t="s">
        <v>5842</v>
      </c>
      <c r="F2262" s="7" t="s">
        <v>2162</v>
      </c>
      <c r="G2262" s="7" t="s">
        <v>17</v>
      </c>
      <c r="H2262" s="7">
        <v>296394</v>
      </c>
      <c r="I2262" s="7">
        <v>110</v>
      </c>
      <c r="J2262" s="7">
        <v>1348</v>
      </c>
    </row>
    <row r="2263" spans="1:10" ht="15">
      <c r="A2263" s="6">
        <v>2262</v>
      </c>
      <c r="B2263" s="7">
        <v>11566257</v>
      </c>
      <c r="C2263" s="7" t="s">
        <v>5902</v>
      </c>
      <c r="D2263" s="7" t="s">
        <v>641</v>
      </c>
      <c r="E2263" s="7" t="s">
        <v>5842</v>
      </c>
      <c r="F2263" s="7" t="s">
        <v>2162</v>
      </c>
      <c r="G2263" s="7" t="s">
        <v>17</v>
      </c>
      <c r="H2263" s="7">
        <v>296394</v>
      </c>
      <c r="I2263" s="7">
        <v>0</v>
      </c>
      <c r="J2263" s="7">
        <v>29575</v>
      </c>
    </row>
    <row r="2264" spans="1:10" ht="15">
      <c r="A2264" s="6">
        <v>2263</v>
      </c>
      <c r="B2264" s="7">
        <v>11715976</v>
      </c>
      <c r="C2264" s="7" t="s">
        <v>5732</v>
      </c>
      <c r="D2264" s="7" t="s">
        <v>105</v>
      </c>
      <c r="E2264" s="7" t="s">
        <v>5698</v>
      </c>
      <c r="F2264" s="7" t="s">
        <v>2162</v>
      </c>
      <c r="G2264" s="7" t="s">
        <v>17</v>
      </c>
      <c r="H2264" s="7">
        <v>294609</v>
      </c>
      <c r="I2264" s="7">
        <v>270</v>
      </c>
      <c r="J2264" s="7">
        <v>1458</v>
      </c>
    </row>
    <row r="2265" spans="1:10" ht="15">
      <c r="A2265" s="6">
        <v>2264</v>
      </c>
      <c r="B2265" s="7">
        <v>11872665</v>
      </c>
      <c r="C2265" s="7" t="s">
        <v>5697</v>
      </c>
      <c r="D2265" s="7" t="s">
        <v>20</v>
      </c>
      <c r="E2265" s="7" t="s">
        <v>5698</v>
      </c>
      <c r="F2265" s="7" t="s">
        <v>2162</v>
      </c>
      <c r="G2265" s="7" t="s">
        <v>17</v>
      </c>
      <c r="H2265" s="7">
        <v>294620</v>
      </c>
      <c r="I2265" s="7">
        <v>265</v>
      </c>
      <c r="J2265" s="7">
        <v>2140</v>
      </c>
    </row>
    <row r="2266" spans="1:10" ht="15">
      <c r="A2266" s="6">
        <v>2265</v>
      </c>
      <c r="B2266" s="7">
        <v>11820970</v>
      </c>
      <c r="C2266" s="7" t="s">
        <v>2845</v>
      </c>
      <c r="D2266" s="7" t="s">
        <v>128</v>
      </c>
      <c r="E2266" s="7" t="s">
        <v>5698</v>
      </c>
      <c r="F2266" s="7" t="s">
        <v>2162</v>
      </c>
      <c r="G2266" s="7" t="s">
        <v>17</v>
      </c>
      <c r="H2266" s="7">
        <v>294602</v>
      </c>
      <c r="I2266" s="7">
        <v>260</v>
      </c>
      <c r="J2266" s="7">
        <v>1008</v>
      </c>
    </row>
    <row r="2267" spans="1:10" ht="15">
      <c r="A2267" s="6">
        <v>2266</v>
      </c>
      <c r="B2267" s="7">
        <v>11478967</v>
      </c>
      <c r="C2267" s="7" t="s">
        <v>5740</v>
      </c>
      <c r="D2267" s="7" t="s">
        <v>411</v>
      </c>
      <c r="E2267" s="7" t="s">
        <v>5698</v>
      </c>
      <c r="F2267" s="7" t="s">
        <v>2162</v>
      </c>
      <c r="G2267" s="7" t="s">
        <v>17</v>
      </c>
      <c r="H2267" s="7">
        <v>294594</v>
      </c>
      <c r="I2267" s="7">
        <v>260</v>
      </c>
      <c r="J2267" s="7">
        <v>1062</v>
      </c>
    </row>
    <row r="2268" spans="1:10" ht="15">
      <c r="A2268" s="6">
        <v>2267</v>
      </c>
      <c r="B2268" s="7">
        <v>11810861</v>
      </c>
      <c r="C2268" s="7" t="s">
        <v>5734</v>
      </c>
      <c r="D2268" s="7" t="s">
        <v>100</v>
      </c>
      <c r="E2268" s="7" t="s">
        <v>5698</v>
      </c>
      <c r="F2268" s="7" t="s">
        <v>2162</v>
      </c>
      <c r="G2268" s="7" t="s">
        <v>17</v>
      </c>
      <c r="H2268" s="7">
        <v>294609</v>
      </c>
      <c r="I2268" s="7">
        <v>260</v>
      </c>
      <c r="J2268" s="7">
        <v>1179</v>
      </c>
    </row>
    <row r="2269" spans="1:10" ht="15">
      <c r="A2269" s="6">
        <v>2268</v>
      </c>
      <c r="B2269" s="7">
        <v>11445356</v>
      </c>
      <c r="C2269" s="7" t="s">
        <v>5742</v>
      </c>
      <c r="D2269" s="7" t="s">
        <v>119</v>
      </c>
      <c r="E2269" s="7" t="s">
        <v>5698</v>
      </c>
      <c r="F2269" s="7" t="s">
        <v>2162</v>
      </c>
      <c r="G2269" s="7" t="s">
        <v>17</v>
      </c>
      <c r="H2269" s="7">
        <v>294594</v>
      </c>
      <c r="I2269" s="7">
        <v>260</v>
      </c>
      <c r="J2269" s="7">
        <v>1553</v>
      </c>
    </row>
    <row r="2270" spans="1:10" ht="15">
      <c r="A2270" s="6">
        <v>2269</v>
      </c>
      <c r="B2270" s="7">
        <v>11636134</v>
      </c>
      <c r="C2270" s="7" t="s">
        <v>163</v>
      </c>
      <c r="D2270" s="7" t="s">
        <v>131</v>
      </c>
      <c r="E2270" s="7" t="s">
        <v>5698</v>
      </c>
      <c r="F2270" s="7" t="s">
        <v>2162</v>
      </c>
      <c r="G2270" s="7" t="s">
        <v>17</v>
      </c>
      <c r="H2270" s="7">
        <v>294602</v>
      </c>
      <c r="I2270" s="7">
        <v>255</v>
      </c>
      <c r="J2270" s="7">
        <v>1054</v>
      </c>
    </row>
    <row r="2271" spans="1:10" ht="15">
      <c r="A2271" s="6">
        <v>2270</v>
      </c>
      <c r="B2271" s="7">
        <v>11631681</v>
      </c>
      <c r="C2271" s="7" t="s">
        <v>5718</v>
      </c>
      <c r="D2271" s="7" t="s">
        <v>76</v>
      </c>
      <c r="E2271" s="7" t="s">
        <v>5698</v>
      </c>
      <c r="F2271" s="7" t="s">
        <v>2162</v>
      </c>
      <c r="G2271" s="7" t="s">
        <v>17</v>
      </c>
      <c r="H2271" s="7">
        <v>294614</v>
      </c>
      <c r="I2271" s="7">
        <v>250</v>
      </c>
      <c r="J2271" s="7">
        <v>1256</v>
      </c>
    </row>
    <row r="2272" spans="1:10" ht="15">
      <c r="A2272" s="6">
        <v>2271</v>
      </c>
      <c r="B2272" s="7">
        <v>11816007</v>
      </c>
      <c r="C2272" s="7" t="s">
        <v>5766</v>
      </c>
      <c r="D2272" s="7" t="s">
        <v>140</v>
      </c>
      <c r="E2272" s="7" t="s">
        <v>5698</v>
      </c>
      <c r="F2272" s="7" t="s">
        <v>2162</v>
      </c>
      <c r="G2272" s="7" t="s">
        <v>17</v>
      </c>
      <c r="H2272" s="7">
        <v>294602</v>
      </c>
      <c r="I2272" s="7">
        <v>245</v>
      </c>
      <c r="J2272" s="7">
        <v>984</v>
      </c>
    </row>
    <row r="2273" spans="1:10" ht="15">
      <c r="A2273" s="6">
        <v>2272</v>
      </c>
      <c r="B2273" s="7">
        <v>11774966</v>
      </c>
      <c r="C2273" s="7" t="s">
        <v>5561</v>
      </c>
      <c r="D2273" s="7" t="s">
        <v>23</v>
      </c>
      <c r="E2273" s="7" t="s">
        <v>5698</v>
      </c>
      <c r="F2273" s="7" t="s">
        <v>2162</v>
      </c>
      <c r="G2273" s="7" t="s">
        <v>17</v>
      </c>
      <c r="H2273" s="7">
        <v>294620</v>
      </c>
      <c r="I2273" s="7">
        <v>245</v>
      </c>
      <c r="J2273" s="7">
        <v>1205</v>
      </c>
    </row>
    <row r="2274" spans="1:10" ht="15">
      <c r="A2274" s="6">
        <v>2273</v>
      </c>
      <c r="B2274" s="7">
        <v>12258408</v>
      </c>
      <c r="C2274" s="7" t="s">
        <v>5720</v>
      </c>
      <c r="D2274" s="7" t="s">
        <v>79</v>
      </c>
      <c r="E2274" s="7" t="s">
        <v>5698</v>
      </c>
      <c r="F2274" s="7" t="s">
        <v>2162</v>
      </c>
      <c r="G2274" s="7" t="s">
        <v>17</v>
      </c>
      <c r="H2274" s="7">
        <v>294614</v>
      </c>
      <c r="I2274" s="7">
        <v>245</v>
      </c>
      <c r="J2274" s="7">
        <v>2339</v>
      </c>
    </row>
    <row r="2275" spans="1:10" ht="15">
      <c r="A2275" s="6">
        <v>2274</v>
      </c>
      <c r="B2275" s="7">
        <v>11779776</v>
      </c>
      <c r="C2275" s="7" t="s">
        <v>5768</v>
      </c>
      <c r="D2275" s="7" t="s">
        <v>131</v>
      </c>
      <c r="E2275" s="7" t="s">
        <v>5698</v>
      </c>
      <c r="F2275" s="7" t="s">
        <v>2162</v>
      </c>
      <c r="G2275" s="7" t="s">
        <v>17</v>
      </c>
      <c r="H2275" s="7">
        <v>294602</v>
      </c>
      <c r="I2275" s="7">
        <v>240</v>
      </c>
      <c r="J2275" s="7">
        <v>1324</v>
      </c>
    </row>
    <row r="2276" spans="1:10" ht="15">
      <c r="A2276" s="6">
        <v>2275</v>
      </c>
      <c r="B2276" s="7">
        <v>11370065</v>
      </c>
      <c r="C2276" s="7" t="s">
        <v>5744</v>
      </c>
      <c r="D2276" s="7" t="s">
        <v>123</v>
      </c>
      <c r="E2276" s="7" t="s">
        <v>5698</v>
      </c>
      <c r="F2276" s="7" t="s">
        <v>2162</v>
      </c>
      <c r="G2276" s="7" t="s">
        <v>17</v>
      </c>
      <c r="H2276" s="7">
        <v>294594</v>
      </c>
      <c r="I2276" s="7">
        <v>240</v>
      </c>
      <c r="J2276" s="7">
        <v>2101</v>
      </c>
    </row>
    <row r="2277" spans="1:10" ht="15">
      <c r="A2277" s="6">
        <v>2276</v>
      </c>
      <c r="B2277" s="7">
        <v>11821186</v>
      </c>
      <c r="C2277" s="7" t="s">
        <v>5770</v>
      </c>
      <c r="D2277" s="7" t="s">
        <v>128</v>
      </c>
      <c r="E2277" s="7" t="s">
        <v>5698</v>
      </c>
      <c r="F2277" s="7" t="s">
        <v>2162</v>
      </c>
      <c r="G2277" s="7" t="s">
        <v>17</v>
      </c>
      <c r="H2277" s="7">
        <v>294602</v>
      </c>
      <c r="I2277" s="7">
        <v>235</v>
      </c>
      <c r="J2277" s="7">
        <v>827</v>
      </c>
    </row>
    <row r="2278" spans="1:10" ht="15">
      <c r="A2278" s="6">
        <v>2277</v>
      </c>
      <c r="B2278" s="7">
        <v>11807114</v>
      </c>
      <c r="C2278" s="7" t="s">
        <v>5772</v>
      </c>
      <c r="D2278" s="7" t="s">
        <v>140</v>
      </c>
      <c r="E2278" s="7" t="s">
        <v>5698</v>
      </c>
      <c r="F2278" s="7" t="s">
        <v>2162</v>
      </c>
      <c r="G2278" s="7" t="s">
        <v>17</v>
      </c>
      <c r="H2278" s="7">
        <v>294602</v>
      </c>
      <c r="I2278" s="7">
        <v>235</v>
      </c>
      <c r="J2278" s="7">
        <v>1282</v>
      </c>
    </row>
    <row r="2279" spans="1:10" ht="15">
      <c r="A2279" s="6">
        <v>2278</v>
      </c>
      <c r="B2279" s="7">
        <v>12779184</v>
      </c>
      <c r="C2279" s="7" t="s">
        <v>5746</v>
      </c>
      <c r="D2279" s="7" t="s">
        <v>125</v>
      </c>
      <c r="E2279" s="7" t="s">
        <v>5698</v>
      </c>
      <c r="F2279" s="7" t="s">
        <v>2162</v>
      </c>
      <c r="G2279" s="7" t="s">
        <v>17</v>
      </c>
      <c r="H2279" s="7">
        <v>294594</v>
      </c>
      <c r="I2279" s="7">
        <v>235</v>
      </c>
      <c r="J2279" s="7">
        <v>1567</v>
      </c>
    </row>
    <row r="2280" spans="1:10" ht="15">
      <c r="A2280" s="6">
        <v>2279</v>
      </c>
      <c r="B2280" s="7">
        <v>11807577</v>
      </c>
      <c r="C2280" s="7" t="s">
        <v>5774</v>
      </c>
      <c r="D2280" s="7" t="s">
        <v>641</v>
      </c>
      <c r="E2280" s="7" t="s">
        <v>5698</v>
      </c>
      <c r="F2280" s="7" t="s">
        <v>2162</v>
      </c>
      <c r="G2280" s="7" t="s">
        <v>17</v>
      </c>
      <c r="H2280" s="7">
        <v>294602</v>
      </c>
      <c r="I2280" s="7">
        <v>235</v>
      </c>
      <c r="J2280" s="7">
        <v>1591</v>
      </c>
    </row>
    <row r="2281" spans="1:10" ht="15">
      <c r="A2281" s="6">
        <v>2280</v>
      </c>
      <c r="B2281" s="7">
        <v>11851036</v>
      </c>
      <c r="C2281" s="7" t="s">
        <v>5701</v>
      </c>
      <c r="D2281" s="7" t="s">
        <v>40</v>
      </c>
      <c r="E2281" s="7" t="s">
        <v>5698</v>
      </c>
      <c r="F2281" s="7" t="s">
        <v>2162</v>
      </c>
      <c r="G2281" s="7" t="s">
        <v>17</v>
      </c>
      <c r="H2281" s="7">
        <v>294620</v>
      </c>
      <c r="I2281" s="7">
        <v>230</v>
      </c>
      <c r="J2281" s="7">
        <v>2326</v>
      </c>
    </row>
    <row r="2282" spans="1:10" ht="15">
      <c r="A2282" s="6">
        <v>2281</v>
      </c>
      <c r="B2282" s="7">
        <v>11821450</v>
      </c>
      <c r="C2282" s="7" t="s">
        <v>5776</v>
      </c>
      <c r="D2282" s="7" t="s">
        <v>128</v>
      </c>
      <c r="E2282" s="7" t="s">
        <v>5698</v>
      </c>
      <c r="F2282" s="7" t="s">
        <v>2162</v>
      </c>
      <c r="G2282" s="7" t="s">
        <v>17</v>
      </c>
      <c r="H2282" s="7">
        <v>294602</v>
      </c>
      <c r="I2282" s="7">
        <v>225</v>
      </c>
      <c r="J2282" s="7">
        <v>1239</v>
      </c>
    </row>
    <row r="2283" spans="1:10" ht="15">
      <c r="A2283" s="6">
        <v>2282</v>
      </c>
      <c r="B2283" s="7">
        <v>9470271</v>
      </c>
      <c r="C2283" s="7" t="s">
        <v>5736</v>
      </c>
      <c r="D2283" s="7" t="s">
        <v>115</v>
      </c>
      <c r="E2283" s="7" t="s">
        <v>5698</v>
      </c>
      <c r="F2283" s="7" t="s">
        <v>2162</v>
      </c>
      <c r="G2283" s="7" t="s">
        <v>17</v>
      </c>
      <c r="H2283" s="7">
        <v>294609</v>
      </c>
      <c r="I2283" s="7">
        <v>220</v>
      </c>
      <c r="J2283" s="7">
        <v>138611</v>
      </c>
    </row>
    <row r="2284" spans="1:10" ht="15">
      <c r="A2284" s="6">
        <v>2283</v>
      </c>
      <c r="B2284" s="7">
        <v>11774891</v>
      </c>
      <c r="C2284" s="7" t="s">
        <v>5703</v>
      </c>
      <c r="D2284" s="7" t="s">
        <v>37</v>
      </c>
      <c r="E2284" s="7" t="s">
        <v>5698</v>
      </c>
      <c r="F2284" s="7" t="s">
        <v>2162</v>
      </c>
      <c r="G2284" s="7" t="s">
        <v>17</v>
      </c>
      <c r="H2284" s="7">
        <v>294620</v>
      </c>
      <c r="I2284" s="7">
        <v>215</v>
      </c>
      <c r="J2284" s="7">
        <v>1298</v>
      </c>
    </row>
    <row r="2285" spans="1:10" ht="15">
      <c r="A2285" s="6">
        <v>2284</v>
      </c>
      <c r="B2285" s="7">
        <v>11811294</v>
      </c>
      <c r="C2285" s="7" t="s">
        <v>5778</v>
      </c>
      <c r="D2285" s="7" t="s">
        <v>641</v>
      </c>
      <c r="E2285" s="7" t="s">
        <v>5698</v>
      </c>
      <c r="F2285" s="7" t="s">
        <v>2162</v>
      </c>
      <c r="G2285" s="7" t="s">
        <v>17</v>
      </c>
      <c r="H2285" s="7">
        <v>294602</v>
      </c>
      <c r="I2285" s="7">
        <v>215</v>
      </c>
      <c r="J2285" s="7">
        <v>1368</v>
      </c>
    </row>
    <row r="2286" spans="1:10" ht="15">
      <c r="A2286" s="6">
        <v>2285</v>
      </c>
      <c r="B2286" s="7">
        <v>11821085</v>
      </c>
      <c r="C2286" s="7" t="s">
        <v>5780</v>
      </c>
      <c r="D2286" s="7" t="s">
        <v>128</v>
      </c>
      <c r="E2286" s="7" t="s">
        <v>5698</v>
      </c>
      <c r="F2286" s="7" t="s">
        <v>2162</v>
      </c>
      <c r="G2286" s="7" t="s">
        <v>17</v>
      </c>
      <c r="H2286" s="7">
        <v>294602</v>
      </c>
      <c r="I2286" s="7">
        <v>210</v>
      </c>
      <c r="J2286" s="7">
        <v>829</v>
      </c>
    </row>
    <row r="2287" spans="1:10" ht="15">
      <c r="A2287" s="6">
        <v>2286</v>
      </c>
      <c r="B2287" s="7">
        <v>11493694</v>
      </c>
      <c r="C2287" s="7" t="s">
        <v>5705</v>
      </c>
      <c r="D2287" s="7" t="s">
        <v>20</v>
      </c>
      <c r="E2287" s="7" t="s">
        <v>5698</v>
      </c>
      <c r="F2287" s="7" t="s">
        <v>2162</v>
      </c>
      <c r="G2287" s="7" t="s">
        <v>17</v>
      </c>
      <c r="H2287" s="7">
        <v>294623</v>
      </c>
      <c r="I2287" s="7">
        <v>210</v>
      </c>
      <c r="J2287" s="7">
        <v>1021</v>
      </c>
    </row>
    <row r="2288" spans="1:10" ht="15">
      <c r="A2288" s="6">
        <v>2287</v>
      </c>
      <c r="B2288" s="7">
        <v>11781824</v>
      </c>
      <c r="C2288" s="7" t="s">
        <v>3174</v>
      </c>
      <c r="D2288" s="7" t="s">
        <v>136</v>
      </c>
      <c r="E2288" s="7" t="s">
        <v>5698</v>
      </c>
      <c r="F2288" s="7" t="s">
        <v>2162</v>
      </c>
      <c r="G2288" s="7" t="s">
        <v>17</v>
      </c>
      <c r="H2288" s="7">
        <v>294602</v>
      </c>
      <c r="I2288" s="7">
        <v>210</v>
      </c>
      <c r="J2288" s="7">
        <v>1147</v>
      </c>
    </row>
    <row r="2289" spans="1:10" ht="15">
      <c r="A2289" s="6">
        <v>2288</v>
      </c>
      <c r="B2289" s="7">
        <v>11825379</v>
      </c>
      <c r="C2289" s="7" t="s">
        <v>5783</v>
      </c>
      <c r="D2289" s="7" t="s">
        <v>128</v>
      </c>
      <c r="E2289" s="7" t="s">
        <v>5698</v>
      </c>
      <c r="F2289" s="7" t="s">
        <v>2162</v>
      </c>
      <c r="G2289" s="7" t="s">
        <v>17</v>
      </c>
      <c r="H2289" s="7">
        <v>294602</v>
      </c>
      <c r="I2289" s="7">
        <v>205</v>
      </c>
      <c r="J2289" s="7">
        <v>944</v>
      </c>
    </row>
    <row r="2290" spans="1:10" ht="15">
      <c r="A2290" s="6">
        <v>2289</v>
      </c>
      <c r="B2290" s="7">
        <v>11658024</v>
      </c>
      <c r="C2290" s="7" t="s">
        <v>5722</v>
      </c>
      <c r="D2290" s="7" t="s">
        <v>84</v>
      </c>
      <c r="E2290" s="7" t="s">
        <v>5698</v>
      </c>
      <c r="F2290" s="7" t="s">
        <v>2162</v>
      </c>
      <c r="G2290" s="7" t="s">
        <v>17</v>
      </c>
      <c r="H2290" s="7">
        <v>294614</v>
      </c>
      <c r="I2290" s="7">
        <v>205</v>
      </c>
      <c r="J2290" s="7">
        <v>1134</v>
      </c>
    </row>
    <row r="2291" spans="1:10" ht="15">
      <c r="A2291" s="6">
        <v>2290</v>
      </c>
      <c r="B2291" s="7">
        <v>11775034</v>
      </c>
      <c r="C2291" s="7" t="s">
        <v>5707</v>
      </c>
      <c r="D2291" s="7" t="s">
        <v>23</v>
      </c>
      <c r="E2291" s="7" t="s">
        <v>5698</v>
      </c>
      <c r="F2291" s="7" t="s">
        <v>2162</v>
      </c>
      <c r="G2291" s="7" t="s">
        <v>17</v>
      </c>
      <c r="H2291" s="7">
        <v>294620</v>
      </c>
      <c r="I2291" s="7">
        <v>205</v>
      </c>
      <c r="J2291" s="7">
        <v>2400</v>
      </c>
    </row>
    <row r="2292" spans="1:10" ht="15">
      <c r="A2292" s="6">
        <v>2291</v>
      </c>
      <c r="B2292" s="7">
        <v>11850838</v>
      </c>
      <c r="C2292" s="7" t="s">
        <v>1563</v>
      </c>
      <c r="D2292" s="7" t="s">
        <v>40</v>
      </c>
      <c r="E2292" s="7" t="s">
        <v>5698</v>
      </c>
      <c r="F2292" s="7" t="s">
        <v>2162</v>
      </c>
      <c r="G2292" s="7" t="s">
        <v>17</v>
      </c>
      <c r="H2292" s="7">
        <v>294620</v>
      </c>
      <c r="I2292" s="7">
        <v>200</v>
      </c>
      <c r="J2292" s="7">
        <v>1002</v>
      </c>
    </row>
    <row r="2293" spans="1:10" ht="15">
      <c r="A2293" s="6">
        <v>2292</v>
      </c>
      <c r="B2293" s="7">
        <v>11370162</v>
      </c>
      <c r="C2293" s="7" t="s">
        <v>5748</v>
      </c>
      <c r="D2293" s="7" t="s">
        <v>123</v>
      </c>
      <c r="E2293" s="7" t="s">
        <v>5698</v>
      </c>
      <c r="F2293" s="7" t="s">
        <v>2162</v>
      </c>
      <c r="G2293" s="7" t="s">
        <v>17</v>
      </c>
      <c r="H2293" s="7">
        <v>294594</v>
      </c>
      <c r="I2293" s="7">
        <v>200</v>
      </c>
      <c r="J2293" s="7">
        <v>2015</v>
      </c>
    </row>
    <row r="2294" spans="1:10" ht="15">
      <c r="A2294" s="6">
        <v>2293</v>
      </c>
      <c r="B2294" s="7">
        <v>11820679</v>
      </c>
      <c r="C2294" s="7" t="s">
        <v>5785</v>
      </c>
      <c r="D2294" s="7" t="s">
        <v>128</v>
      </c>
      <c r="E2294" s="7" t="s">
        <v>5698</v>
      </c>
      <c r="F2294" s="7" t="s">
        <v>2162</v>
      </c>
      <c r="G2294" s="7" t="s">
        <v>17</v>
      </c>
      <c r="H2294" s="7">
        <v>294602</v>
      </c>
      <c r="I2294" s="7">
        <v>195</v>
      </c>
      <c r="J2294" s="7">
        <v>1135</v>
      </c>
    </row>
    <row r="2295" spans="1:10" ht="15">
      <c r="A2295" s="6">
        <v>2294</v>
      </c>
      <c r="B2295" s="7">
        <v>11811505</v>
      </c>
      <c r="C2295" s="7" t="s">
        <v>5787</v>
      </c>
      <c r="D2295" s="7" t="s">
        <v>641</v>
      </c>
      <c r="E2295" s="7" t="s">
        <v>5698</v>
      </c>
      <c r="F2295" s="7" t="s">
        <v>2162</v>
      </c>
      <c r="G2295" s="7" t="s">
        <v>17</v>
      </c>
      <c r="H2295" s="7">
        <v>294602</v>
      </c>
      <c r="I2295" s="7">
        <v>195</v>
      </c>
      <c r="J2295" s="7">
        <v>1260</v>
      </c>
    </row>
    <row r="2296" spans="1:10" ht="15">
      <c r="A2296" s="6">
        <v>2295</v>
      </c>
      <c r="B2296" s="7">
        <v>11915538</v>
      </c>
      <c r="C2296" s="7" t="s">
        <v>5789</v>
      </c>
      <c r="D2296" s="7" t="s">
        <v>131</v>
      </c>
      <c r="E2296" s="7" t="s">
        <v>5698</v>
      </c>
      <c r="F2296" s="7" t="s">
        <v>2162</v>
      </c>
      <c r="G2296" s="7" t="s">
        <v>17</v>
      </c>
      <c r="H2296" s="7">
        <v>294602</v>
      </c>
      <c r="I2296" s="7">
        <v>195</v>
      </c>
      <c r="J2296" s="7">
        <v>1282</v>
      </c>
    </row>
    <row r="2297" spans="1:10" ht="15">
      <c r="A2297" s="6">
        <v>2296</v>
      </c>
      <c r="B2297" s="7">
        <v>11806911</v>
      </c>
      <c r="C2297" s="7" t="s">
        <v>5790</v>
      </c>
      <c r="D2297" s="7" t="s">
        <v>136</v>
      </c>
      <c r="E2297" s="7" t="s">
        <v>5698</v>
      </c>
      <c r="F2297" s="7" t="s">
        <v>2162</v>
      </c>
      <c r="G2297" s="7" t="s">
        <v>17</v>
      </c>
      <c r="H2297" s="7">
        <v>294602</v>
      </c>
      <c r="I2297" s="7">
        <v>190</v>
      </c>
      <c r="J2297" s="7">
        <v>1103</v>
      </c>
    </row>
    <row r="2298" spans="1:10" ht="15">
      <c r="A2298" s="6">
        <v>2297</v>
      </c>
      <c r="B2298" s="7">
        <v>11455516</v>
      </c>
      <c r="C2298" s="7" t="s">
        <v>5750</v>
      </c>
      <c r="D2298" s="7" t="s">
        <v>125</v>
      </c>
      <c r="E2298" s="7" t="s">
        <v>5698</v>
      </c>
      <c r="F2298" s="7" t="s">
        <v>2162</v>
      </c>
      <c r="G2298" s="7" t="s">
        <v>17</v>
      </c>
      <c r="H2298" s="7">
        <v>294594</v>
      </c>
      <c r="I2298" s="7">
        <v>190</v>
      </c>
      <c r="J2298" s="7">
        <v>1437</v>
      </c>
    </row>
    <row r="2299" spans="1:10" ht="15">
      <c r="A2299" s="6">
        <v>2298</v>
      </c>
      <c r="B2299" s="7">
        <v>11813314</v>
      </c>
      <c r="C2299" s="7" t="s">
        <v>5791</v>
      </c>
      <c r="D2299" s="7" t="s">
        <v>131</v>
      </c>
      <c r="E2299" s="7" t="s">
        <v>5698</v>
      </c>
      <c r="F2299" s="7" t="s">
        <v>2162</v>
      </c>
      <c r="G2299" s="7" t="s">
        <v>17</v>
      </c>
      <c r="H2299" s="7">
        <v>294602</v>
      </c>
      <c r="I2299" s="7">
        <v>190</v>
      </c>
      <c r="J2299" s="7">
        <v>1635</v>
      </c>
    </row>
    <row r="2300" spans="1:10" ht="15">
      <c r="A2300" s="6">
        <v>2299</v>
      </c>
      <c r="B2300" s="7">
        <v>11776300</v>
      </c>
      <c r="C2300" s="7" t="s">
        <v>5710</v>
      </c>
      <c r="D2300" s="7" t="s">
        <v>14</v>
      </c>
      <c r="E2300" s="7" t="s">
        <v>5698</v>
      </c>
      <c r="F2300" s="7" t="s">
        <v>2162</v>
      </c>
      <c r="G2300" s="7" t="s">
        <v>17</v>
      </c>
      <c r="H2300" s="7">
        <v>294620</v>
      </c>
      <c r="I2300" s="7">
        <v>190</v>
      </c>
      <c r="J2300" s="7">
        <v>2401</v>
      </c>
    </row>
    <row r="2301" spans="1:10" ht="15">
      <c r="A2301" s="6">
        <v>2300</v>
      </c>
      <c r="B2301" s="7">
        <v>11697279</v>
      </c>
      <c r="C2301" s="7" t="s">
        <v>5724</v>
      </c>
      <c r="D2301" s="7" t="s">
        <v>79</v>
      </c>
      <c r="E2301" s="7" t="s">
        <v>5698</v>
      </c>
      <c r="F2301" s="7" t="s">
        <v>2162</v>
      </c>
      <c r="G2301" s="7" t="s">
        <v>17</v>
      </c>
      <c r="H2301" s="7">
        <v>294614</v>
      </c>
      <c r="I2301" s="7">
        <v>190</v>
      </c>
      <c r="J2301" s="7">
        <v>180991</v>
      </c>
    </row>
    <row r="2302" spans="1:10" ht="15">
      <c r="A2302" s="6">
        <v>2301</v>
      </c>
      <c r="B2302" s="7">
        <v>11780868</v>
      </c>
      <c r="C2302" s="7" t="s">
        <v>5792</v>
      </c>
      <c r="D2302" s="7" t="s">
        <v>136</v>
      </c>
      <c r="E2302" s="7" t="s">
        <v>5698</v>
      </c>
      <c r="F2302" s="7" t="s">
        <v>2162</v>
      </c>
      <c r="G2302" s="7" t="s">
        <v>17</v>
      </c>
      <c r="H2302" s="7">
        <v>294602</v>
      </c>
      <c r="I2302" s="7">
        <v>175</v>
      </c>
      <c r="J2302" s="7">
        <v>1199</v>
      </c>
    </row>
    <row r="2303" spans="1:10" ht="15">
      <c r="A2303" s="6">
        <v>2302</v>
      </c>
      <c r="B2303" s="7">
        <v>11780210</v>
      </c>
      <c r="C2303" s="7" t="s">
        <v>5726</v>
      </c>
      <c r="D2303" s="7" t="s">
        <v>73</v>
      </c>
      <c r="E2303" s="7" t="s">
        <v>5698</v>
      </c>
      <c r="F2303" s="7" t="s">
        <v>2162</v>
      </c>
      <c r="G2303" s="7" t="s">
        <v>17</v>
      </c>
      <c r="H2303" s="7">
        <v>294614</v>
      </c>
      <c r="I2303" s="7">
        <v>175</v>
      </c>
      <c r="J2303" s="7">
        <v>2400</v>
      </c>
    </row>
    <row r="2304" spans="1:10" ht="15">
      <c r="A2304" s="6">
        <v>2303</v>
      </c>
      <c r="B2304" s="7">
        <v>11820564</v>
      </c>
      <c r="C2304" s="7" t="s">
        <v>5794</v>
      </c>
      <c r="D2304" s="7" t="s">
        <v>128</v>
      </c>
      <c r="E2304" s="7" t="s">
        <v>5698</v>
      </c>
      <c r="F2304" s="7" t="s">
        <v>2162</v>
      </c>
      <c r="G2304" s="7" t="s">
        <v>17</v>
      </c>
      <c r="H2304" s="7">
        <v>294602</v>
      </c>
      <c r="I2304" s="7">
        <v>170</v>
      </c>
      <c r="J2304" s="7">
        <v>1092</v>
      </c>
    </row>
    <row r="2305" spans="1:10" ht="15">
      <c r="A2305" s="6">
        <v>2304</v>
      </c>
      <c r="B2305" s="7">
        <v>11811375</v>
      </c>
      <c r="C2305" s="7" t="s">
        <v>5796</v>
      </c>
      <c r="D2305" s="7" t="s">
        <v>641</v>
      </c>
      <c r="E2305" s="7" t="s">
        <v>5698</v>
      </c>
      <c r="F2305" s="7" t="s">
        <v>2162</v>
      </c>
      <c r="G2305" s="7" t="s">
        <v>17</v>
      </c>
      <c r="H2305" s="7">
        <v>294602</v>
      </c>
      <c r="I2305" s="7">
        <v>170</v>
      </c>
      <c r="J2305" s="7">
        <v>1137</v>
      </c>
    </row>
    <row r="2306" spans="1:10" ht="15">
      <c r="A2306" s="6">
        <v>2305</v>
      </c>
      <c r="B2306" s="7">
        <v>11848652</v>
      </c>
      <c r="C2306" s="7" t="s">
        <v>5797</v>
      </c>
      <c r="D2306" s="7" t="s">
        <v>140</v>
      </c>
      <c r="E2306" s="7" t="s">
        <v>5698</v>
      </c>
      <c r="F2306" s="7" t="s">
        <v>2162</v>
      </c>
      <c r="G2306" s="7" t="s">
        <v>17</v>
      </c>
      <c r="H2306" s="7">
        <v>294602</v>
      </c>
      <c r="I2306" s="7">
        <v>160</v>
      </c>
      <c r="J2306" s="7">
        <v>991</v>
      </c>
    </row>
    <row r="2307" spans="1:10" ht="15">
      <c r="A2307" s="6">
        <v>2306</v>
      </c>
      <c r="B2307" s="7">
        <v>11811282</v>
      </c>
      <c r="C2307" s="7" t="s">
        <v>5738</v>
      </c>
      <c r="D2307" s="7" t="s">
        <v>115</v>
      </c>
      <c r="E2307" s="7" t="s">
        <v>5698</v>
      </c>
      <c r="F2307" s="7" t="s">
        <v>2162</v>
      </c>
      <c r="G2307" s="7" t="s">
        <v>17</v>
      </c>
      <c r="H2307" s="7">
        <v>294609</v>
      </c>
      <c r="I2307" s="7">
        <v>160</v>
      </c>
      <c r="J2307" s="7">
        <v>1969</v>
      </c>
    </row>
    <row r="2308" spans="1:10" ht="15">
      <c r="A2308" s="6">
        <v>2307</v>
      </c>
      <c r="B2308" s="7">
        <v>11872539</v>
      </c>
      <c r="C2308" s="7" t="s">
        <v>5712</v>
      </c>
      <c r="D2308" s="7" t="s">
        <v>14</v>
      </c>
      <c r="E2308" s="7" t="s">
        <v>5698</v>
      </c>
      <c r="F2308" s="7" t="s">
        <v>2162</v>
      </c>
      <c r="G2308" s="7" t="s">
        <v>17</v>
      </c>
      <c r="H2308" s="7">
        <v>294620</v>
      </c>
      <c r="I2308" s="7">
        <v>160</v>
      </c>
      <c r="J2308" s="7">
        <v>2400</v>
      </c>
    </row>
    <row r="2309" spans="1:10" ht="15">
      <c r="A2309" s="6">
        <v>2308</v>
      </c>
      <c r="B2309" s="7">
        <v>11369931</v>
      </c>
      <c r="C2309" s="7" t="s">
        <v>5752</v>
      </c>
      <c r="D2309" s="7" t="s">
        <v>123</v>
      </c>
      <c r="E2309" s="7" t="s">
        <v>5698</v>
      </c>
      <c r="F2309" s="7" t="s">
        <v>2162</v>
      </c>
      <c r="G2309" s="7" t="s">
        <v>17</v>
      </c>
      <c r="H2309" s="7">
        <v>294594</v>
      </c>
      <c r="I2309" s="7">
        <v>150</v>
      </c>
      <c r="J2309" s="7">
        <v>1043</v>
      </c>
    </row>
    <row r="2310" spans="1:10" ht="15">
      <c r="A2310" s="6">
        <v>2309</v>
      </c>
      <c r="B2310" s="7">
        <v>11636550</v>
      </c>
      <c r="C2310" s="7" t="s">
        <v>5798</v>
      </c>
      <c r="D2310" s="7" t="s">
        <v>131</v>
      </c>
      <c r="E2310" s="7" t="s">
        <v>5698</v>
      </c>
      <c r="F2310" s="7" t="s">
        <v>2162</v>
      </c>
      <c r="G2310" s="7" t="s">
        <v>17</v>
      </c>
      <c r="H2310" s="7">
        <v>294602</v>
      </c>
      <c r="I2310" s="7">
        <v>150</v>
      </c>
      <c r="J2310" s="7">
        <v>1585</v>
      </c>
    </row>
    <row r="2311" spans="1:10" ht="15">
      <c r="A2311" s="6">
        <v>2310</v>
      </c>
      <c r="B2311" s="7">
        <v>11301488</v>
      </c>
      <c r="C2311" s="7" t="s">
        <v>5754</v>
      </c>
      <c r="D2311" s="7" t="s">
        <v>119</v>
      </c>
      <c r="E2311" s="7" t="s">
        <v>5698</v>
      </c>
      <c r="F2311" s="7" t="s">
        <v>2162</v>
      </c>
      <c r="G2311" s="7" t="s">
        <v>17</v>
      </c>
      <c r="H2311" s="7">
        <v>294594</v>
      </c>
      <c r="I2311" s="7">
        <v>150</v>
      </c>
      <c r="J2311" s="7">
        <v>1690</v>
      </c>
    </row>
    <row r="2312" spans="1:10" ht="15">
      <c r="A2312" s="6">
        <v>2311</v>
      </c>
      <c r="B2312" s="7">
        <v>11369745</v>
      </c>
      <c r="C2312" s="7" t="s">
        <v>5756</v>
      </c>
      <c r="D2312" s="7" t="s">
        <v>123</v>
      </c>
      <c r="E2312" s="7" t="s">
        <v>5698</v>
      </c>
      <c r="F2312" s="7" t="s">
        <v>2162</v>
      </c>
      <c r="G2312" s="7" t="s">
        <v>17</v>
      </c>
      <c r="H2312" s="7">
        <v>294594</v>
      </c>
      <c r="I2312" s="7">
        <v>145</v>
      </c>
      <c r="J2312" s="7">
        <v>1627</v>
      </c>
    </row>
    <row r="2313" spans="1:10" ht="15">
      <c r="A2313" s="6">
        <v>2312</v>
      </c>
      <c r="B2313" s="7">
        <v>12783262</v>
      </c>
      <c r="C2313" s="7" t="s">
        <v>5758</v>
      </c>
      <c r="D2313" s="7" t="s">
        <v>125</v>
      </c>
      <c r="E2313" s="7" t="s">
        <v>5698</v>
      </c>
      <c r="F2313" s="7" t="s">
        <v>2162</v>
      </c>
      <c r="G2313" s="7" t="s">
        <v>17</v>
      </c>
      <c r="H2313" s="7">
        <v>294594</v>
      </c>
      <c r="I2313" s="7">
        <v>140</v>
      </c>
      <c r="J2313" s="7">
        <v>1494</v>
      </c>
    </row>
    <row r="2314" spans="1:10" ht="15">
      <c r="A2314" s="6">
        <v>2313</v>
      </c>
      <c r="B2314" s="7">
        <v>11879187</v>
      </c>
      <c r="C2314" s="7" t="s">
        <v>5760</v>
      </c>
      <c r="D2314" s="7" t="s">
        <v>257</v>
      </c>
      <c r="E2314" s="7" t="s">
        <v>5698</v>
      </c>
      <c r="F2314" s="7" t="s">
        <v>2162</v>
      </c>
      <c r="G2314" s="7" t="s">
        <v>17</v>
      </c>
      <c r="H2314" s="7">
        <v>294594</v>
      </c>
      <c r="I2314" s="7">
        <v>130</v>
      </c>
      <c r="J2314" s="7">
        <v>1071</v>
      </c>
    </row>
    <row r="2315" spans="1:10" ht="15">
      <c r="A2315" s="6">
        <v>2314</v>
      </c>
      <c r="B2315" s="7">
        <v>11913441</v>
      </c>
      <c r="C2315" s="7" t="s">
        <v>5800</v>
      </c>
      <c r="D2315" s="7" t="s">
        <v>136</v>
      </c>
      <c r="E2315" s="7" t="s">
        <v>5698</v>
      </c>
      <c r="F2315" s="7" t="s">
        <v>2162</v>
      </c>
      <c r="G2315" s="7" t="s">
        <v>17</v>
      </c>
      <c r="H2315" s="7">
        <v>294602</v>
      </c>
      <c r="I2315" s="7">
        <v>130</v>
      </c>
      <c r="J2315" s="7">
        <v>1128</v>
      </c>
    </row>
    <row r="2316" spans="1:10" ht="15">
      <c r="A2316" s="6">
        <v>2315</v>
      </c>
      <c r="B2316" s="7">
        <v>11697349</v>
      </c>
      <c r="C2316" s="7" t="s">
        <v>5728</v>
      </c>
      <c r="D2316" s="7" t="s">
        <v>79</v>
      </c>
      <c r="E2316" s="7" t="s">
        <v>5698</v>
      </c>
      <c r="F2316" s="7" t="s">
        <v>2162</v>
      </c>
      <c r="G2316" s="7" t="s">
        <v>17</v>
      </c>
      <c r="H2316" s="7">
        <v>294614</v>
      </c>
      <c r="I2316" s="7">
        <v>130</v>
      </c>
      <c r="J2316" s="7">
        <v>1800</v>
      </c>
    </row>
    <row r="2317" spans="1:10" ht="15">
      <c r="A2317" s="6">
        <v>2316</v>
      </c>
      <c r="B2317" s="7">
        <v>11780060</v>
      </c>
      <c r="C2317" s="7" t="s">
        <v>5714</v>
      </c>
      <c r="D2317" s="7" t="s">
        <v>37</v>
      </c>
      <c r="E2317" s="7" t="s">
        <v>5698</v>
      </c>
      <c r="F2317" s="7" t="s">
        <v>2162</v>
      </c>
      <c r="G2317" s="7" t="s">
        <v>17</v>
      </c>
      <c r="H2317" s="7">
        <v>294620</v>
      </c>
      <c r="I2317" s="7">
        <v>125</v>
      </c>
      <c r="J2317" s="7">
        <v>184970</v>
      </c>
    </row>
    <row r="2318" spans="1:10" ht="15">
      <c r="A2318" s="6">
        <v>2317</v>
      </c>
      <c r="B2318" s="7">
        <v>11657958</v>
      </c>
      <c r="C2318" s="7" t="s">
        <v>5730</v>
      </c>
      <c r="D2318" s="7" t="s">
        <v>84</v>
      </c>
      <c r="E2318" s="7" t="s">
        <v>5698</v>
      </c>
      <c r="F2318" s="7" t="s">
        <v>2162</v>
      </c>
      <c r="G2318" s="7" t="s">
        <v>17</v>
      </c>
      <c r="H2318" s="7">
        <v>294614</v>
      </c>
      <c r="I2318" s="7">
        <v>120</v>
      </c>
      <c r="J2318" s="7">
        <v>1507</v>
      </c>
    </row>
    <row r="2319" spans="1:10" ht="15">
      <c r="A2319" s="6">
        <v>2318</v>
      </c>
      <c r="B2319" s="7">
        <v>12779267</v>
      </c>
      <c r="C2319" s="7" t="s">
        <v>5762</v>
      </c>
      <c r="D2319" s="7" t="s">
        <v>125</v>
      </c>
      <c r="E2319" s="7" t="s">
        <v>5698</v>
      </c>
      <c r="F2319" s="7" t="s">
        <v>2162</v>
      </c>
      <c r="G2319" s="7" t="s">
        <v>17</v>
      </c>
      <c r="H2319" s="7">
        <v>294594</v>
      </c>
      <c r="I2319" s="7">
        <v>120</v>
      </c>
      <c r="J2319" s="7">
        <v>1600</v>
      </c>
    </row>
    <row r="2320" spans="1:10" ht="15">
      <c r="A2320" s="6">
        <v>2319</v>
      </c>
      <c r="B2320" s="7">
        <v>11850558</v>
      </c>
      <c r="C2320" s="7" t="s">
        <v>5716</v>
      </c>
      <c r="D2320" s="7" t="s">
        <v>25</v>
      </c>
      <c r="E2320" s="7" t="s">
        <v>5698</v>
      </c>
      <c r="F2320" s="7" t="s">
        <v>2162</v>
      </c>
      <c r="G2320" s="7" t="s">
        <v>17</v>
      </c>
      <c r="H2320" s="7">
        <v>294620</v>
      </c>
      <c r="I2320" s="7">
        <v>55</v>
      </c>
      <c r="J2320" s="7">
        <v>2400</v>
      </c>
    </row>
    <row r="2321" spans="1:10" ht="15">
      <c r="A2321" s="6">
        <v>2320</v>
      </c>
      <c r="B2321" s="7">
        <v>11781327</v>
      </c>
      <c r="C2321" s="7" t="s">
        <v>5802</v>
      </c>
      <c r="D2321" s="7" t="s">
        <v>136</v>
      </c>
      <c r="E2321" s="7" t="s">
        <v>5698</v>
      </c>
      <c r="F2321" s="7" t="s">
        <v>2162</v>
      </c>
      <c r="G2321" s="7" t="s">
        <v>17</v>
      </c>
      <c r="H2321" s="7">
        <v>294602</v>
      </c>
      <c r="I2321" s="7">
        <v>0</v>
      </c>
      <c r="J2321" s="7">
        <v>42</v>
      </c>
    </row>
    <row r="2322" spans="1:10" ht="15">
      <c r="A2322" s="6">
        <v>2321</v>
      </c>
      <c r="B2322" s="7">
        <v>12125120</v>
      </c>
      <c r="C2322" s="7" t="s">
        <v>5242</v>
      </c>
      <c r="D2322" s="7" t="s">
        <v>115</v>
      </c>
      <c r="E2322" s="7" t="s">
        <v>5208</v>
      </c>
      <c r="F2322" s="7" t="s">
        <v>2162</v>
      </c>
      <c r="G2322" s="7" t="s">
        <v>17</v>
      </c>
      <c r="H2322" s="7">
        <v>242457</v>
      </c>
      <c r="I2322" s="7">
        <v>285</v>
      </c>
      <c r="J2322" s="7">
        <v>1271</v>
      </c>
    </row>
    <row r="2323" spans="1:10" ht="15">
      <c r="A2323" s="6">
        <v>2322</v>
      </c>
      <c r="B2323" s="7">
        <v>11778747</v>
      </c>
      <c r="C2323" s="7" t="s">
        <v>5222</v>
      </c>
      <c r="D2323" s="7" t="s">
        <v>73</v>
      </c>
      <c r="E2323" s="7" t="s">
        <v>5208</v>
      </c>
      <c r="F2323" s="7" t="s">
        <v>2162</v>
      </c>
      <c r="G2323" s="7" t="s">
        <v>17</v>
      </c>
      <c r="H2323" s="7">
        <v>242451</v>
      </c>
      <c r="I2323" s="7">
        <v>285</v>
      </c>
      <c r="J2323" s="7">
        <v>1882</v>
      </c>
    </row>
    <row r="2324" spans="1:10" ht="15">
      <c r="A2324" s="6">
        <v>2323</v>
      </c>
      <c r="B2324" s="7">
        <v>12131794</v>
      </c>
      <c r="C2324" s="7" t="s">
        <v>5206</v>
      </c>
      <c r="D2324" s="7" t="s">
        <v>5207</v>
      </c>
      <c r="E2324" s="7" t="s">
        <v>5208</v>
      </c>
      <c r="F2324" s="7" t="s">
        <v>2162</v>
      </c>
      <c r="G2324" s="7" t="s">
        <v>17</v>
      </c>
      <c r="H2324" s="7">
        <v>242445</v>
      </c>
      <c r="I2324" s="7">
        <v>280</v>
      </c>
      <c r="J2324" s="7">
        <v>1537</v>
      </c>
    </row>
    <row r="2325" spans="1:10" ht="15">
      <c r="A2325" s="6">
        <v>2324</v>
      </c>
      <c r="B2325" s="7">
        <v>11308138</v>
      </c>
      <c r="C2325" s="7" t="s">
        <v>5224</v>
      </c>
      <c r="D2325" s="7" t="s">
        <v>73</v>
      </c>
      <c r="E2325" s="7" t="s">
        <v>5208</v>
      </c>
      <c r="F2325" s="7" t="s">
        <v>2162</v>
      </c>
      <c r="G2325" s="7" t="s">
        <v>17</v>
      </c>
      <c r="H2325" s="7">
        <v>242451</v>
      </c>
      <c r="I2325" s="7">
        <v>280</v>
      </c>
      <c r="J2325" s="7">
        <v>1871</v>
      </c>
    </row>
    <row r="2326" spans="1:10" ht="15">
      <c r="A2326" s="6">
        <v>2325</v>
      </c>
      <c r="B2326" s="7">
        <v>12140072</v>
      </c>
      <c r="C2326" s="7" t="s">
        <v>5286</v>
      </c>
      <c r="D2326" s="7" t="s">
        <v>140</v>
      </c>
      <c r="E2326" s="7" t="s">
        <v>5208</v>
      </c>
      <c r="F2326" s="7" t="s">
        <v>2162</v>
      </c>
      <c r="G2326" s="7" t="s">
        <v>17</v>
      </c>
      <c r="H2326" s="7">
        <v>242463</v>
      </c>
      <c r="I2326" s="7">
        <v>275</v>
      </c>
      <c r="J2326" s="7">
        <v>1000</v>
      </c>
    </row>
    <row r="2327" spans="1:10" ht="15">
      <c r="A2327" s="6">
        <v>2326</v>
      </c>
      <c r="B2327" s="7">
        <v>12134563</v>
      </c>
      <c r="C2327" s="7" t="s">
        <v>5244</v>
      </c>
      <c r="D2327" s="7" t="s">
        <v>115</v>
      </c>
      <c r="E2327" s="7" t="s">
        <v>5208</v>
      </c>
      <c r="F2327" s="7" t="s">
        <v>2162</v>
      </c>
      <c r="G2327" s="7" t="s">
        <v>17</v>
      </c>
      <c r="H2327" s="7">
        <v>242457</v>
      </c>
      <c r="I2327" s="7">
        <v>275</v>
      </c>
      <c r="J2327" s="7">
        <v>1885</v>
      </c>
    </row>
    <row r="2328" spans="1:10" ht="15">
      <c r="A2328" s="6">
        <v>2327</v>
      </c>
      <c r="B2328" s="7">
        <v>11753602</v>
      </c>
      <c r="C2328" s="7" t="s">
        <v>5226</v>
      </c>
      <c r="D2328" s="7" t="s">
        <v>84</v>
      </c>
      <c r="E2328" s="7" t="s">
        <v>5208</v>
      </c>
      <c r="F2328" s="7" t="s">
        <v>2162</v>
      </c>
      <c r="G2328" s="7" t="s">
        <v>17</v>
      </c>
      <c r="H2328" s="7">
        <v>242451</v>
      </c>
      <c r="I2328" s="7">
        <v>275</v>
      </c>
      <c r="J2328" s="7">
        <v>1902</v>
      </c>
    </row>
    <row r="2329" spans="1:10" ht="15">
      <c r="A2329" s="6">
        <v>2328</v>
      </c>
      <c r="B2329" s="7">
        <v>11946345</v>
      </c>
      <c r="C2329" s="7" t="s">
        <v>5228</v>
      </c>
      <c r="D2329" s="7" t="s">
        <v>76</v>
      </c>
      <c r="E2329" s="7" t="s">
        <v>5208</v>
      </c>
      <c r="F2329" s="7" t="s">
        <v>2162</v>
      </c>
      <c r="G2329" s="7" t="s">
        <v>17</v>
      </c>
      <c r="H2329" s="7">
        <v>242451</v>
      </c>
      <c r="I2329" s="7">
        <v>275</v>
      </c>
      <c r="J2329" s="7">
        <v>2294</v>
      </c>
    </row>
    <row r="2330" spans="1:10" ht="15">
      <c r="A2330" s="6">
        <v>2329</v>
      </c>
      <c r="B2330" s="7">
        <v>11268773</v>
      </c>
      <c r="C2330" s="7" t="s">
        <v>5287</v>
      </c>
      <c r="D2330" s="7" t="s">
        <v>1574</v>
      </c>
      <c r="E2330" s="7" t="s">
        <v>5208</v>
      </c>
      <c r="F2330" s="7" t="s">
        <v>2162</v>
      </c>
      <c r="G2330" s="7" t="s">
        <v>17</v>
      </c>
      <c r="H2330" s="7">
        <v>242463</v>
      </c>
      <c r="I2330" s="7">
        <v>265</v>
      </c>
      <c r="J2330" s="7">
        <v>1172</v>
      </c>
    </row>
    <row r="2331" spans="1:10" ht="15">
      <c r="A2331" s="6">
        <v>2330</v>
      </c>
      <c r="B2331" s="7">
        <v>12100638</v>
      </c>
      <c r="C2331" s="7" t="s">
        <v>3784</v>
      </c>
      <c r="D2331" s="7" t="s">
        <v>411</v>
      </c>
      <c r="E2331" s="7" t="s">
        <v>5208</v>
      </c>
      <c r="F2331" s="7" t="s">
        <v>2162</v>
      </c>
      <c r="G2331" s="7" t="s">
        <v>17</v>
      </c>
      <c r="H2331" s="7">
        <v>242460</v>
      </c>
      <c r="I2331" s="7">
        <v>265</v>
      </c>
      <c r="J2331" s="7">
        <v>1427</v>
      </c>
    </row>
    <row r="2332" spans="1:10" ht="15">
      <c r="A2332" s="6">
        <v>2331</v>
      </c>
      <c r="B2332" s="7">
        <v>11778993</v>
      </c>
      <c r="C2332" s="7" t="s">
        <v>5230</v>
      </c>
      <c r="D2332" s="7" t="s">
        <v>76</v>
      </c>
      <c r="E2332" s="7" t="s">
        <v>5208</v>
      </c>
      <c r="F2332" s="7" t="s">
        <v>2162</v>
      </c>
      <c r="G2332" s="7" t="s">
        <v>17</v>
      </c>
      <c r="H2332" s="7">
        <v>242451</v>
      </c>
      <c r="I2332" s="7">
        <v>265</v>
      </c>
      <c r="J2332" s="7">
        <v>1762</v>
      </c>
    </row>
    <row r="2333" spans="1:10" ht="15">
      <c r="A2333" s="6">
        <v>2332</v>
      </c>
      <c r="B2333" s="7">
        <v>11721659</v>
      </c>
      <c r="C2333" s="7" t="s">
        <v>5246</v>
      </c>
      <c r="D2333" s="7" t="s">
        <v>105</v>
      </c>
      <c r="E2333" s="7" t="s">
        <v>5208</v>
      </c>
      <c r="F2333" s="7" t="s">
        <v>2162</v>
      </c>
      <c r="G2333" s="7" t="s">
        <v>17</v>
      </c>
      <c r="H2333" s="7">
        <v>242456</v>
      </c>
      <c r="I2333" s="7">
        <v>260</v>
      </c>
      <c r="J2333" s="7">
        <v>1509</v>
      </c>
    </row>
    <row r="2334" spans="1:10" ht="15">
      <c r="A2334" s="6">
        <v>2333</v>
      </c>
      <c r="B2334" s="7">
        <v>11726386</v>
      </c>
      <c r="C2334" s="7" t="s">
        <v>5275</v>
      </c>
      <c r="D2334" s="7" t="s">
        <v>411</v>
      </c>
      <c r="E2334" s="7" t="s">
        <v>5208</v>
      </c>
      <c r="F2334" s="7" t="s">
        <v>2162</v>
      </c>
      <c r="G2334" s="7" t="s">
        <v>17</v>
      </c>
      <c r="H2334" s="7">
        <v>242460</v>
      </c>
      <c r="I2334" s="7">
        <v>255</v>
      </c>
      <c r="J2334" s="7">
        <v>1017</v>
      </c>
    </row>
    <row r="2335" spans="1:10" ht="15">
      <c r="A2335" s="6">
        <v>2334</v>
      </c>
      <c r="B2335" s="7">
        <v>12760640</v>
      </c>
      <c r="C2335" s="7" t="s">
        <v>5288</v>
      </c>
      <c r="D2335" s="7" t="s">
        <v>140</v>
      </c>
      <c r="E2335" s="7" t="s">
        <v>5208</v>
      </c>
      <c r="F2335" s="7" t="s">
        <v>2162</v>
      </c>
      <c r="G2335" s="7" t="s">
        <v>17</v>
      </c>
      <c r="H2335" s="7">
        <v>242463</v>
      </c>
      <c r="I2335" s="7">
        <v>255</v>
      </c>
      <c r="J2335" s="7">
        <v>1263</v>
      </c>
    </row>
    <row r="2336" spans="1:10" ht="15">
      <c r="A2336" s="6">
        <v>2335</v>
      </c>
      <c r="B2336" s="7">
        <v>12074364</v>
      </c>
      <c r="C2336" s="7" t="s">
        <v>5210</v>
      </c>
      <c r="D2336" s="7" t="s">
        <v>5211</v>
      </c>
      <c r="E2336" s="7" t="s">
        <v>5208</v>
      </c>
      <c r="F2336" s="7" t="s">
        <v>2162</v>
      </c>
      <c r="G2336" s="7" t="s">
        <v>17</v>
      </c>
      <c r="H2336" s="7">
        <v>242445</v>
      </c>
      <c r="I2336" s="7">
        <v>255</v>
      </c>
      <c r="J2336" s="7">
        <v>1302</v>
      </c>
    </row>
    <row r="2337" spans="1:10" ht="15">
      <c r="A2337" s="6">
        <v>2336</v>
      </c>
      <c r="B2337" s="7">
        <v>11811490</v>
      </c>
      <c r="C2337" s="7" t="s">
        <v>5289</v>
      </c>
      <c r="D2337" s="7" t="s">
        <v>128</v>
      </c>
      <c r="E2337" s="7" t="s">
        <v>5208</v>
      </c>
      <c r="F2337" s="7" t="s">
        <v>2162</v>
      </c>
      <c r="G2337" s="7" t="s">
        <v>17</v>
      </c>
      <c r="H2337" s="7">
        <v>242463</v>
      </c>
      <c r="I2337" s="7">
        <v>255</v>
      </c>
      <c r="J2337" s="7">
        <v>1344</v>
      </c>
    </row>
    <row r="2338" spans="1:10" ht="15">
      <c r="A2338" s="6">
        <v>2337</v>
      </c>
      <c r="B2338" s="7">
        <v>11761483</v>
      </c>
      <c r="C2338" s="7" t="s">
        <v>5290</v>
      </c>
      <c r="D2338" s="7" t="s">
        <v>128</v>
      </c>
      <c r="E2338" s="7" t="s">
        <v>5208</v>
      </c>
      <c r="F2338" s="7" t="s">
        <v>2162</v>
      </c>
      <c r="G2338" s="7" t="s">
        <v>17</v>
      </c>
      <c r="H2338" s="7">
        <v>242463</v>
      </c>
      <c r="I2338" s="7">
        <v>255</v>
      </c>
      <c r="J2338" s="7">
        <v>1409</v>
      </c>
    </row>
    <row r="2339" spans="1:10" ht="15">
      <c r="A2339" s="6">
        <v>2338</v>
      </c>
      <c r="B2339" s="7">
        <v>12134782</v>
      </c>
      <c r="C2339" s="7" t="s">
        <v>5248</v>
      </c>
      <c r="D2339" s="7" t="s">
        <v>115</v>
      </c>
      <c r="E2339" s="7" t="s">
        <v>5208</v>
      </c>
      <c r="F2339" s="7" t="s">
        <v>2162</v>
      </c>
      <c r="G2339" s="7" t="s">
        <v>17</v>
      </c>
      <c r="H2339" s="7">
        <v>242456</v>
      </c>
      <c r="I2339" s="7">
        <v>255</v>
      </c>
      <c r="J2339" s="7">
        <v>1425</v>
      </c>
    </row>
    <row r="2340" spans="1:10" ht="15">
      <c r="A2340" s="6">
        <v>2339</v>
      </c>
      <c r="B2340" s="7">
        <v>11854515</v>
      </c>
      <c r="C2340" s="7" t="s">
        <v>5231</v>
      </c>
      <c r="D2340" s="7" t="s">
        <v>73</v>
      </c>
      <c r="E2340" s="7" t="s">
        <v>5208</v>
      </c>
      <c r="F2340" s="7" t="s">
        <v>2162</v>
      </c>
      <c r="G2340" s="7" t="s">
        <v>17</v>
      </c>
      <c r="H2340" s="7">
        <v>242451</v>
      </c>
      <c r="I2340" s="7">
        <v>255</v>
      </c>
      <c r="J2340" s="7">
        <v>2172</v>
      </c>
    </row>
    <row r="2341" spans="1:10" ht="15">
      <c r="A2341" s="6">
        <v>2340</v>
      </c>
      <c r="B2341" s="7">
        <v>12631041</v>
      </c>
      <c r="C2341" s="7" t="s">
        <v>5250</v>
      </c>
      <c r="D2341" s="7" t="s">
        <v>100</v>
      </c>
      <c r="E2341" s="7" t="s">
        <v>5208</v>
      </c>
      <c r="F2341" s="7" t="s">
        <v>2162</v>
      </c>
      <c r="G2341" s="7" t="s">
        <v>17</v>
      </c>
      <c r="H2341" s="7">
        <v>242457</v>
      </c>
      <c r="I2341" s="7">
        <v>250</v>
      </c>
      <c r="J2341" s="7">
        <v>1633</v>
      </c>
    </row>
    <row r="2342" spans="1:10" ht="15">
      <c r="A2342" s="6">
        <v>2341</v>
      </c>
      <c r="B2342" s="7">
        <v>12525656</v>
      </c>
      <c r="C2342" s="7" t="s">
        <v>5252</v>
      </c>
      <c r="D2342" s="7" t="s">
        <v>1509</v>
      </c>
      <c r="E2342" s="7" t="s">
        <v>5208</v>
      </c>
      <c r="F2342" s="7" t="s">
        <v>2162</v>
      </c>
      <c r="G2342" s="7" t="s">
        <v>17</v>
      </c>
      <c r="H2342" s="7">
        <v>242456</v>
      </c>
      <c r="I2342" s="7">
        <v>245</v>
      </c>
      <c r="J2342" s="7">
        <v>1021</v>
      </c>
    </row>
    <row r="2343" spans="1:10" ht="15">
      <c r="A2343" s="6">
        <v>2342</v>
      </c>
      <c r="B2343" s="7">
        <v>11981540</v>
      </c>
      <c r="C2343" s="7" t="s">
        <v>2893</v>
      </c>
      <c r="D2343" s="7" t="s">
        <v>79</v>
      </c>
      <c r="E2343" s="7" t="s">
        <v>5208</v>
      </c>
      <c r="F2343" s="7" t="s">
        <v>2162</v>
      </c>
      <c r="G2343" s="7" t="s">
        <v>17</v>
      </c>
      <c r="H2343" s="7">
        <v>242451</v>
      </c>
      <c r="I2343" s="7">
        <v>245</v>
      </c>
      <c r="J2343" s="7">
        <v>1486</v>
      </c>
    </row>
    <row r="2344" spans="1:10" ht="15">
      <c r="A2344" s="6">
        <v>2343</v>
      </c>
      <c r="B2344" s="7">
        <v>12525505</v>
      </c>
      <c r="C2344" s="7" t="s">
        <v>5254</v>
      </c>
      <c r="D2344" s="7" t="s">
        <v>1509</v>
      </c>
      <c r="E2344" s="7" t="s">
        <v>5208</v>
      </c>
      <c r="F2344" s="7" t="s">
        <v>2162</v>
      </c>
      <c r="G2344" s="7" t="s">
        <v>17</v>
      </c>
      <c r="H2344" s="7">
        <v>242456</v>
      </c>
      <c r="I2344" s="7">
        <v>245</v>
      </c>
      <c r="J2344" s="7">
        <v>1983</v>
      </c>
    </row>
    <row r="2345" spans="1:10" ht="15">
      <c r="A2345" s="6">
        <v>2344</v>
      </c>
      <c r="B2345" s="7">
        <v>11780031</v>
      </c>
      <c r="C2345" s="7" t="s">
        <v>5234</v>
      </c>
      <c r="D2345" s="7" t="s">
        <v>73</v>
      </c>
      <c r="E2345" s="7" t="s">
        <v>5208</v>
      </c>
      <c r="F2345" s="7" t="s">
        <v>2162</v>
      </c>
      <c r="G2345" s="7" t="s">
        <v>17</v>
      </c>
      <c r="H2345" s="7">
        <v>242451</v>
      </c>
      <c r="I2345" s="7">
        <v>240</v>
      </c>
      <c r="J2345" s="7">
        <v>1901</v>
      </c>
    </row>
    <row r="2346" spans="1:10" ht="15">
      <c r="A2346" s="6">
        <v>2345</v>
      </c>
      <c r="B2346" s="7">
        <v>12214620</v>
      </c>
      <c r="C2346" s="7" t="s">
        <v>5212</v>
      </c>
      <c r="D2346" s="7" t="s">
        <v>5213</v>
      </c>
      <c r="E2346" s="7" t="s">
        <v>5208</v>
      </c>
      <c r="F2346" s="7" t="s">
        <v>2162</v>
      </c>
      <c r="G2346" s="7" t="s">
        <v>17</v>
      </c>
      <c r="H2346" s="7">
        <v>242445</v>
      </c>
      <c r="I2346" s="7">
        <v>240</v>
      </c>
      <c r="J2346" s="7">
        <v>2265</v>
      </c>
    </row>
    <row r="2347" spans="1:10" ht="15">
      <c r="A2347" s="6">
        <v>2346</v>
      </c>
      <c r="B2347" s="7">
        <v>11742736</v>
      </c>
      <c r="C2347" s="7" t="s">
        <v>5292</v>
      </c>
      <c r="D2347" s="7" t="s">
        <v>140</v>
      </c>
      <c r="E2347" s="7" t="s">
        <v>5208</v>
      </c>
      <c r="F2347" s="7" t="s">
        <v>2162</v>
      </c>
      <c r="G2347" s="7" t="s">
        <v>17</v>
      </c>
      <c r="H2347" s="7">
        <v>242463</v>
      </c>
      <c r="I2347" s="7">
        <v>235</v>
      </c>
      <c r="J2347" s="7">
        <v>861</v>
      </c>
    </row>
    <row r="2348" spans="1:10" ht="15">
      <c r="A2348" s="6">
        <v>2347</v>
      </c>
      <c r="B2348" s="7">
        <v>12041744</v>
      </c>
      <c r="C2348" s="7" t="s">
        <v>5277</v>
      </c>
      <c r="D2348" s="7" t="s">
        <v>411</v>
      </c>
      <c r="E2348" s="7" t="s">
        <v>5208</v>
      </c>
      <c r="F2348" s="7" t="s">
        <v>2162</v>
      </c>
      <c r="G2348" s="7" t="s">
        <v>17</v>
      </c>
      <c r="H2348" s="7">
        <v>242460</v>
      </c>
      <c r="I2348" s="7">
        <v>235</v>
      </c>
      <c r="J2348" s="7">
        <v>897</v>
      </c>
    </row>
    <row r="2349" spans="1:10" ht="15">
      <c r="A2349" s="6">
        <v>2348</v>
      </c>
      <c r="B2349" s="7">
        <v>12805067</v>
      </c>
      <c r="C2349" s="7" t="s">
        <v>5293</v>
      </c>
      <c r="D2349" s="7" t="s">
        <v>140</v>
      </c>
      <c r="E2349" s="7" t="s">
        <v>5208</v>
      </c>
      <c r="F2349" s="7" t="s">
        <v>2162</v>
      </c>
      <c r="G2349" s="7" t="s">
        <v>17</v>
      </c>
      <c r="H2349" s="7">
        <v>242463</v>
      </c>
      <c r="I2349" s="7">
        <v>235</v>
      </c>
      <c r="J2349" s="7">
        <v>1244</v>
      </c>
    </row>
    <row r="2350" spans="1:10" ht="15">
      <c r="A2350" s="6">
        <v>2349</v>
      </c>
      <c r="B2350" s="7">
        <v>12212929</v>
      </c>
      <c r="C2350" s="7" t="s">
        <v>4513</v>
      </c>
      <c r="D2350" s="7" t="s">
        <v>411</v>
      </c>
      <c r="E2350" s="7" t="s">
        <v>5208</v>
      </c>
      <c r="F2350" s="7" t="s">
        <v>2162</v>
      </c>
      <c r="G2350" s="7" t="s">
        <v>17</v>
      </c>
      <c r="H2350" s="7">
        <v>242460</v>
      </c>
      <c r="I2350" s="7">
        <v>235</v>
      </c>
      <c r="J2350" s="7">
        <v>1373</v>
      </c>
    </row>
    <row r="2351" spans="1:10" ht="15">
      <c r="A2351" s="6">
        <v>2350</v>
      </c>
      <c r="B2351" s="7">
        <v>12175512</v>
      </c>
      <c r="C2351" s="7" t="s">
        <v>5256</v>
      </c>
      <c r="D2351" s="7" t="s">
        <v>1509</v>
      </c>
      <c r="E2351" s="7" t="s">
        <v>5208</v>
      </c>
      <c r="F2351" s="7" t="s">
        <v>2162</v>
      </c>
      <c r="G2351" s="7" t="s">
        <v>17</v>
      </c>
      <c r="H2351" s="7">
        <v>242456</v>
      </c>
      <c r="I2351" s="7">
        <v>235</v>
      </c>
      <c r="J2351" s="7">
        <v>2065</v>
      </c>
    </row>
    <row r="2352" spans="1:10" ht="15">
      <c r="A2352" s="6">
        <v>2351</v>
      </c>
      <c r="B2352" s="7">
        <v>12760326</v>
      </c>
      <c r="C2352" s="7" t="s">
        <v>5279</v>
      </c>
      <c r="D2352" s="7" t="s">
        <v>411</v>
      </c>
      <c r="E2352" s="7" t="s">
        <v>5208</v>
      </c>
      <c r="F2352" s="7" t="s">
        <v>2162</v>
      </c>
      <c r="G2352" s="7" t="s">
        <v>17</v>
      </c>
      <c r="H2352" s="7">
        <v>242460</v>
      </c>
      <c r="I2352" s="7">
        <v>230</v>
      </c>
      <c r="J2352" s="7">
        <v>859</v>
      </c>
    </row>
    <row r="2353" spans="1:10" ht="15">
      <c r="A2353" s="6">
        <v>2352</v>
      </c>
      <c r="B2353" s="7">
        <v>11536926</v>
      </c>
      <c r="C2353" s="7" t="s">
        <v>5280</v>
      </c>
      <c r="D2353" s="7" t="s">
        <v>257</v>
      </c>
      <c r="E2353" s="7" t="s">
        <v>5208</v>
      </c>
      <c r="F2353" s="7" t="s">
        <v>2162</v>
      </c>
      <c r="G2353" s="7" t="s">
        <v>17</v>
      </c>
      <c r="H2353" s="7">
        <v>242460</v>
      </c>
      <c r="I2353" s="7">
        <v>230</v>
      </c>
      <c r="J2353" s="7">
        <v>1300</v>
      </c>
    </row>
    <row r="2354" spans="1:10" ht="15">
      <c r="A2354" s="6">
        <v>2353</v>
      </c>
      <c r="B2354" s="7">
        <v>11994525</v>
      </c>
      <c r="C2354" s="7" t="s">
        <v>5258</v>
      </c>
      <c r="D2354" s="7" t="s">
        <v>100</v>
      </c>
      <c r="E2354" s="7" t="s">
        <v>5208</v>
      </c>
      <c r="F2354" s="7" t="s">
        <v>2162</v>
      </c>
      <c r="G2354" s="7" t="s">
        <v>17</v>
      </c>
      <c r="H2354" s="7">
        <v>242457</v>
      </c>
      <c r="I2354" s="7">
        <v>220</v>
      </c>
      <c r="J2354" s="7">
        <v>1548</v>
      </c>
    </row>
    <row r="2355" spans="1:10" ht="15">
      <c r="A2355" s="6">
        <v>2354</v>
      </c>
      <c r="B2355" s="7">
        <v>11687779</v>
      </c>
      <c r="C2355" s="7" t="s">
        <v>5282</v>
      </c>
      <c r="D2355" s="7" t="s">
        <v>257</v>
      </c>
      <c r="E2355" s="7" t="s">
        <v>5208</v>
      </c>
      <c r="F2355" s="7" t="s">
        <v>2162</v>
      </c>
      <c r="G2355" s="7" t="s">
        <v>17</v>
      </c>
      <c r="H2355" s="7">
        <v>242460</v>
      </c>
      <c r="I2355" s="7">
        <v>215</v>
      </c>
      <c r="J2355" s="7">
        <v>1179</v>
      </c>
    </row>
    <row r="2356" spans="1:10" ht="15">
      <c r="A2356" s="6">
        <v>2355</v>
      </c>
      <c r="B2356" s="7">
        <v>11938989</v>
      </c>
      <c r="C2356" s="7" t="s">
        <v>5235</v>
      </c>
      <c r="D2356" s="7" t="s">
        <v>79</v>
      </c>
      <c r="E2356" s="7" t="s">
        <v>5208</v>
      </c>
      <c r="F2356" s="7" t="s">
        <v>2162</v>
      </c>
      <c r="G2356" s="7" t="s">
        <v>17</v>
      </c>
      <c r="H2356" s="7">
        <v>242451</v>
      </c>
      <c r="I2356" s="7">
        <v>210</v>
      </c>
      <c r="J2356" s="7">
        <v>1529</v>
      </c>
    </row>
    <row r="2357" spans="1:10" ht="15">
      <c r="A2357" s="6">
        <v>2356</v>
      </c>
      <c r="B2357" s="7">
        <v>12525312</v>
      </c>
      <c r="C2357" s="7" t="s">
        <v>5260</v>
      </c>
      <c r="D2357" s="7" t="s">
        <v>1509</v>
      </c>
      <c r="E2357" s="7" t="s">
        <v>5208</v>
      </c>
      <c r="F2357" s="7" t="s">
        <v>2162</v>
      </c>
      <c r="G2357" s="7" t="s">
        <v>17</v>
      </c>
      <c r="H2357" s="7">
        <v>242456</v>
      </c>
      <c r="I2357" s="7">
        <v>210</v>
      </c>
      <c r="J2357" s="7">
        <v>1546</v>
      </c>
    </row>
    <row r="2358" spans="1:10" ht="15">
      <c r="A2358" s="6">
        <v>2357</v>
      </c>
      <c r="B2358" s="7">
        <v>11599929</v>
      </c>
      <c r="C2358" s="7" t="s">
        <v>5214</v>
      </c>
      <c r="D2358" s="7" t="s">
        <v>5211</v>
      </c>
      <c r="E2358" s="7" t="s">
        <v>5208</v>
      </c>
      <c r="F2358" s="7" t="s">
        <v>2162</v>
      </c>
      <c r="G2358" s="7" t="s">
        <v>17</v>
      </c>
      <c r="H2358" s="7">
        <v>242445</v>
      </c>
      <c r="I2358" s="7">
        <v>210</v>
      </c>
      <c r="J2358" s="7">
        <v>2260</v>
      </c>
    </row>
    <row r="2359" spans="1:10" ht="15">
      <c r="A2359" s="6">
        <v>2358</v>
      </c>
      <c r="B2359" s="7">
        <v>12758162</v>
      </c>
      <c r="C2359" s="7" t="s">
        <v>5294</v>
      </c>
      <c r="D2359" s="7" t="s">
        <v>140</v>
      </c>
      <c r="E2359" s="7" t="s">
        <v>5208</v>
      </c>
      <c r="F2359" s="7" t="s">
        <v>2162</v>
      </c>
      <c r="G2359" s="7" t="s">
        <v>17</v>
      </c>
      <c r="H2359" s="7">
        <v>242463</v>
      </c>
      <c r="I2359" s="7">
        <v>205</v>
      </c>
      <c r="J2359" s="7">
        <v>1050</v>
      </c>
    </row>
    <row r="2360" spans="1:10" ht="15">
      <c r="A2360" s="6">
        <v>2359</v>
      </c>
      <c r="B2360" s="7">
        <v>12805103</v>
      </c>
      <c r="C2360" s="7" t="s">
        <v>5295</v>
      </c>
      <c r="D2360" s="7" t="s">
        <v>140</v>
      </c>
      <c r="E2360" s="7" t="s">
        <v>5208</v>
      </c>
      <c r="F2360" s="7" t="s">
        <v>2162</v>
      </c>
      <c r="G2360" s="7" t="s">
        <v>17</v>
      </c>
      <c r="H2360" s="7">
        <v>242463</v>
      </c>
      <c r="I2360" s="7">
        <v>205</v>
      </c>
      <c r="J2360" s="7">
        <v>1412</v>
      </c>
    </row>
    <row r="2361" spans="1:10" ht="15">
      <c r="A2361" s="6">
        <v>2360</v>
      </c>
      <c r="B2361" s="7">
        <v>11907129</v>
      </c>
      <c r="C2361" s="7" t="s">
        <v>5215</v>
      </c>
      <c r="D2361" s="7" t="s">
        <v>5207</v>
      </c>
      <c r="E2361" s="7" t="s">
        <v>5208</v>
      </c>
      <c r="F2361" s="7" t="s">
        <v>2162</v>
      </c>
      <c r="G2361" s="7" t="s">
        <v>17</v>
      </c>
      <c r="H2361" s="7">
        <v>242445</v>
      </c>
      <c r="I2361" s="7">
        <v>205</v>
      </c>
      <c r="J2361" s="7">
        <v>1746</v>
      </c>
    </row>
    <row r="2362" spans="1:10" ht="15">
      <c r="A2362" s="6">
        <v>2361</v>
      </c>
      <c r="B2362" s="7">
        <v>11860753</v>
      </c>
      <c r="C2362" s="7" t="s">
        <v>5237</v>
      </c>
      <c r="D2362" s="7" t="s">
        <v>84</v>
      </c>
      <c r="E2362" s="7" t="s">
        <v>5208</v>
      </c>
      <c r="F2362" s="7" t="s">
        <v>2162</v>
      </c>
      <c r="G2362" s="7" t="s">
        <v>17</v>
      </c>
      <c r="H2362" s="7">
        <v>242451</v>
      </c>
      <c r="I2362" s="7">
        <v>205</v>
      </c>
      <c r="J2362" s="7">
        <v>1913</v>
      </c>
    </row>
    <row r="2363" spans="1:10" ht="15">
      <c r="A2363" s="6">
        <v>2362</v>
      </c>
      <c r="B2363" s="7">
        <v>11752517</v>
      </c>
      <c r="C2363" s="7" t="s">
        <v>5238</v>
      </c>
      <c r="D2363" s="7" t="s">
        <v>73</v>
      </c>
      <c r="E2363" s="7" t="s">
        <v>5208</v>
      </c>
      <c r="F2363" s="7" t="s">
        <v>2162</v>
      </c>
      <c r="G2363" s="7" t="s">
        <v>17</v>
      </c>
      <c r="H2363" s="7">
        <v>242451</v>
      </c>
      <c r="I2363" s="7">
        <v>205</v>
      </c>
      <c r="J2363" s="7">
        <v>2401</v>
      </c>
    </row>
    <row r="2364" spans="1:10" ht="15">
      <c r="A2364" s="6">
        <v>2363</v>
      </c>
      <c r="B2364" s="7">
        <v>12820689</v>
      </c>
      <c r="C2364" s="7" t="s">
        <v>5297</v>
      </c>
      <c r="D2364" s="7" t="s">
        <v>140</v>
      </c>
      <c r="E2364" s="7" t="s">
        <v>5208</v>
      </c>
      <c r="F2364" s="7" t="s">
        <v>2162</v>
      </c>
      <c r="G2364" s="7" t="s">
        <v>17</v>
      </c>
      <c r="H2364" s="7">
        <v>242463</v>
      </c>
      <c r="I2364" s="7">
        <v>200</v>
      </c>
      <c r="J2364" s="7">
        <v>1415</v>
      </c>
    </row>
    <row r="2365" spans="1:10" ht="15">
      <c r="A2365" s="6">
        <v>2364</v>
      </c>
      <c r="B2365" s="7">
        <v>12074075</v>
      </c>
      <c r="C2365" s="7" t="s">
        <v>5216</v>
      </c>
      <c r="D2365" s="7" t="s">
        <v>5211</v>
      </c>
      <c r="E2365" s="7" t="s">
        <v>5208</v>
      </c>
      <c r="F2365" s="7" t="s">
        <v>2162</v>
      </c>
      <c r="G2365" s="7" t="s">
        <v>17</v>
      </c>
      <c r="H2365" s="7">
        <v>242445</v>
      </c>
      <c r="I2365" s="7">
        <v>200</v>
      </c>
      <c r="J2365" s="7">
        <v>2402</v>
      </c>
    </row>
    <row r="2366" spans="1:10" ht="15">
      <c r="A2366" s="6">
        <v>2365</v>
      </c>
      <c r="B2366" s="7">
        <v>11822728</v>
      </c>
      <c r="C2366" s="7" t="s">
        <v>5217</v>
      </c>
      <c r="D2366" s="7" t="s">
        <v>5207</v>
      </c>
      <c r="E2366" s="7" t="s">
        <v>5208</v>
      </c>
      <c r="F2366" s="7" t="s">
        <v>2162</v>
      </c>
      <c r="G2366" s="7" t="s">
        <v>17</v>
      </c>
      <c r="H2366" s="7">
        <v>242445</v>
      </c>
      <c r="I2366" s="7">
        <v>195</v>
      </c>
      <c r="J2366" s="7">
        <v>1321</v>
      </c>
    </row>
    <row r="2367" spans="1:10" ht="15">
      <c r="A2367" s="6">
        <v>2366</v>
      </c>
      <c r="B2367" s="7">
        <v>11779603</v>
      </c>
      <c r="C2367" s="7" t="s">
        <v>5239</v>
      </c>
      <c r="D2367" s="7" t="s">
        <v>73</v>
      </c>
      <c r="E2367" s="7" t="s">
        <v>5208</v>
      </c>
      <c r="F2367" s="7" t="s">
        <v>2162</v>
      </c>
      <c r="G2367" s="7" t="s">
        <v>17</v>
      </c>
      <c r="H2367" s="7">
        <v>242451</v>
      </c>
      <c r="I2367" s="7">
        <v>190</v>
      </c>
      <c r="J2367" s="7">
        <v>2171</v>
      </c>
    </row>
    <row r="2368" spans="1:10" ht="15">
      <c r="A2368" s="6">
        <v>2367</v>
      </c>
      <c r="B2368" s="7">
        <v>11780232</v>
      </c>
      <c r="C2368" s="7" t="s">
        <v>5241</v>
      </c>
      <c r="D2368" s="7" t="s">
        <v>76</v>
      </c>
      <c r="E2368" s="7" t="s">
        <v>5208</v>
      </c>
      <c r="F2368" s="7" t="s">
        <v>2162</v>
      </c>
      <c r="G2368" s="7" t="s">
        <v>17</v>
      </c>
      <c r="H2368" s="7">
        <v>242451</v>
      </c>
      <c r="I2368" s="7">
        <v>190</v>
      </c>
      <c r="J2368" s="7">
        <v>2245</v>
      </c>
    </row>
    <row r="2369" spans="1:10" ht="15">
      <c r="A2369" s="6">
        <v>2368</v>
      </c>
      <c r="B2369" s="7">
        <v>11965371</v>
      </c>
      <c r="C2369" s="7" t="s">
        <v>5283</v>
      </c>
      <c r="D2369" s="7" t="s">
        <v>119</v>
      </c>
      <c r="E2369" s="7" t="s">
        <v>5208</v>
      </c>
      <c r="F2369" s="7" t="s">
        <v>2162</v>
      </c>
      <c r="G2369" s="7" t="s">
        <v>17</v>
      </c>
      <c r="H2369" s="7">
        <v>242460</v>
      </c>
      <c r="I2369" s="7">
        <v>185</v>
      </c>
      <c r="J2369" s="7">
        <v>1270</v>
      </c>
    </row>
    <row r="2370" spans="1:10" ht="15">
      <c r="A2370" s="6">
        <v>2369</v>
      </c>
      <c r="B2370" s="7">
        <v>12135235</v>
      </c>
      <c r="C2370" s="7" t="s">
        <v>964</v>
      </c>
      <c r="D2370" s="7" t="s">
        <v>115</v>
      </c>
      <c r="E2370" s="7" t="s">
        <v>5208</v>
      </c>
      <c r="F2370" s="7" t="s">
        <v>2162</v>
      </c>
      <c r="G2370" s="7" t="s">
        <v>17</v>
      </c>
      <c r="H2370" s="7">
        <v>242457</v>
      </c>
      <c r="I2370" s="7">
        <v>185</v>
      </c>
      <c r="J2370" s="7">
        <v>1638</v>
      </c>
    </row>
    <row r="2371" spans="1:10" ht="15">
      <c r="A2371" s="6">
        <v>2370</v>
      </c>
      <c r="B2371" s="7">
        <v>12635960</v>
      </c>
      <c r="C2371" s="7" t="s">
        <v>5262</v>
      </c>
      <c r="D2371" s="7" t="s">
        <v>100</v>
      </c>
      <c r="E2371" s="7" t="s">
        <v>5208</v>
      </c>
      <c r="F2371" s="7" t="s">
        <v>2162</v>
      </c>
      <c r="G2371" s="7" t="s">
        <v>17</v>
      </c>
      <c r="H2371" s="7">
        <v>242457</v>
      </c>
      <c r="I2371" s="7">
        <v>175</v>
      </c>
      <c r="J2371" s="7">
        <v>1580</v>
      </c>
    </row>
    <row r="2372" spans="1:10" ht="15">
      <c r="A2372" s="6">
        <v>2371</v>
      </c>
      <c r="B2372" s="7">
        <v>12098655</v>
      </c>
      <c r="C2372" s="7" t="s">
        <v>256</v>
      </c>
      <c r="D2372" s="7" t="s">
        <v>411</v>
      </c>
      <c r="E2372" s="7" t="s">
        <v>5208</v>
      </c>
      <c r="F2372" s="7" t="s">
        <v>2162</v>
      </c>
      <c r="G2372" s="7" t="s">
        <v>17</v>
      </c>
      <c r="H2372" s="7">
        <v>242460</v>
      </c>
      <c r="I2372" s="7">
        <v>165</v>
      </c>
      <c r="J2372" s="7">
        <v>1270</v>
      </c>
    </row>
    <row r="2373" spans="1:10" ht="15">
      <c r="A2373" s="6">
        <v>2372</v>
      </c>
      <c r="B2373" s="7">
        <v>12634922</v>
      </c>
      <c r="C2373" s="7" t="s">
        <v>5264</v>
      </c>
      <c r="D2373" s="7" t="s">
        <v>100</v>
      </c>
      <c r="E2373" s="7" t="s">
        <v>5208</v>
      </c>
      <c r="F2373" s="7" t="s">
        <v>2162</v>
      </c>
      <c r="G2373" s="7" t="s">
        <v>17</v>
      </c>
      <c r="H2373" s="7">
        <v>242457</v>
      </c>
      <c r="I2373" s="7">
        <v>155</v>
      </c>
      <c r="J2373" s="7">
        <v>1548</v>
      </c>
    </row>
    <row r="2374" spans="1:10" ht="15">
      <c r="A2374" s="6">
        <v>2373</v>
      </c>
      <c r="B2374" s="7">
        <v>12637418</v>
      </c>
      <c r="C2374" s="7" t="s">
        <v>5265</v>
      </c>
      <c r="D2374" s="7" t="s">
        <v>100</v>
      </c>
      <c r="E2374" s="7" t="s">
        <v>5208</v>
      </c>
      <c r="F2374" s="7" t="s">
        <v>2162</v>
      </c>
      <c r="G2374" s="7" t="s">
        <v>17</v>
      </c>
      <c r="H2374" s="7">
        <v>242457</v>
      </c>
      <c r="I2374" s="7">
        <v>150</v>
      </c>
      <c r="J2374" s="7">
        <v>1375</v>
      </c>
    </row>
    <row r="2375" spans="1:10" ht="15">
      <c r="A2375" s="6">
        <v>2374</v>
      </c>
      <c r="B2375" s="7">
        <v>12135339</v>
      </c>
      <c r="C2375" s="7" t="s">
        <v>5267</v>
      </c>
      <c r="D2375" s="7" t="s">
        <v>115</v>
      </c>
      <c r="E2375" s="7" t="s">
        <v>5208</v>
      </c>
      <c r="F2375" s="7" t="s">
        <v>2162</v>
      </c>
      <c r="G2375" s="7" t="s">
        <v>17</v>
      </c>
      <c r="H2375" s="7">
        <v>242457</v>
      </c>
      <c r="I2375" s="7">
        <v>150</v>
      </c>
      <c r="J2375" s="7">
        <v>1622</v>
      </c>
    </row>
    <row r="2376" spans="1:10" ht="15">
      <c r="A2376" s="6">
        <v>2375</v>
      </c>
      <c r="B2376" s="7">
        <v>11906853</v>
      </c>
      <c r="C2376" s="7" t="s">
        <v>5218</v>
      </c>
      <c r="D2376" s="7" t="s">
        <v>5207</v>
      </c>
      <c r="E2376" s="7" t="s">
        <v>5208</v>
      </c>
      <c r="F2376" s="7" t="s">
        <v>2162</v>
      </c>
      <c r="G2376" s="7" t="s">
        <v>17</v>
      </c>
      <c r="H2376" s="7">
        <v>242445</v>
      </c>
      <c r="I2376" s="7">
        <v>135</v>
      </c>
      <c r="J2376" s="7">
        <v>2403</v>
      </c>
    </row>
    <row r="2377" spans="1:10" ht="15">
      <c r="A2377" s="6">
        <v>2376</v>
      </c>
      <c r="B2377" s="7">
        <v>12525247</v>
      </c>
      <c r="C2377" s="7" t="s">
        <v>5269</v>
      </c>
      <c r="D2377" s="7" t="s">
        <v>1509</v>
      </c>
      <c r="E2377" s="7" t="s">
        <v>5208</v>
      </c>
      <c r="F2377" s="7" t="s">
        <v>2162</v>
      </c>
      <c r="G2377" s="7" t="s">
        <v>17</v>
      </c>
      <c r="H2377" s="7">
        <v>242456</v>
      </c>
      <c r="I2377" s="7">
        <v>130</v>
      </c>
      <c r="J2377" s="7">
        <v>1647</v>
      </c>
    </row>
    <row r="2378" spans="1:10" ht="15">
      <c r="A2378" s="6">
        <v>2377</v>
      </c>
      <c r="B2378" s="7">
        <v>12135084</v>
      </c>
      <c r="C2378" s="7" t="s">
        <v>5271</v>
      </c>
      <c r="D2378" s="7" t="s">
        <v>115</v>
      </c>
      <c r="E2378" s="7" t="s">
        <v>5208</v>
      </c>
      <c r="F2378" s="7" t="s">
        <v>2162</v>
      </c>
      <c r="G2378" s="7" t="s">
        <v>17</v>
      </c>
      <c r="H2378" s="7">
        <v>242456</v>
      </c>
      <c r="I2378" s="7">
        <v>125</v>
      </c>
      <c r="J2378" s="7">
        <v>1259</v>
      </c>
    </row>
    <row r="2379" spans="1:10" ht="15">
      <c r="A2379" s="6">
        <v>2378</v>
      </c>
      <c r="B2379" s="7">
        <v>12163098</v>
      </c>
      <c r="C2379" s="7" t="s">
        <v>5273</v>
      </c>
      <c r="D2379" s="7" t="s">
        <v>115</v>
      </c>
      <c r="E2379" s="7" t="s">
        <v>5208</v>
      </c>
      <c r="F2379" s="7" t="s">
        <v>2162</v>
      </c>
      <c r="G2379" s="7" t="s">
        <v>17</v>
      </c>
      <c r="H2379" s="7">
        <v>242456</v>
      </c>
      <c r="I2379" s="7">
        <v>125</v>
      </c>
      <c r="J2379" s="7">
        <v>1379</v>
      </c>
    </row>
    <row r="2380" spans="1:10" ht="15">
      <c r="A2380" s="6">
        <v>2379</v>
      </c>
      <c r="B2380" s="7">
        <v>12131890</v>
      </c>
      <c r="C2380" s="7" t="s">
        <v>5220</v>
      </c>
      <c r="D2380" s="7" t="s">
        <v>5207</v>
      </c>
      <c r="E2380" s="7" t="s">
        <v>5208</v>
      </c>
      <c r="F2380" s="7" t="s">
        <v>2162</v>
      </c>
      <c r="G2380" s="7" t="s">
        <v>17</v>
      </c>
      <c r="H2380" s="7">
        <v>242445</v>
      </c>
      <c r="I2380" s="7">
        <v>125</v>
      </c>
      <c r="J2380" s="7">
        <v>3418</v>
      </c>
    </row>
    <row r="2381" spans="1:10" ht="15">
      <c r="A2381" s="6">
        <v>2380</v>
      </c>
      <c r="B2381" s="7">
        <v>12098522</v>
      </c>
      <c r="C2381" s="7" t="s">
        <v>5285</v>
      </c>
      <c r="D2381" s="7" t="s">
        <v>411</v>
      </c>
      <c r="E2381" s="7" t="s">
        <v>5208</v>
      </c>
      <c r="F2381" s="7" t="s">
        <v>2162</v>
      </c>
      <c r="G2381" s="7" t="s">
        <v>17</v>
      </c>
      <c r="H2381" s="7">
        <v>242460</v>
      </c>
      <c r="I2381" s="7">
        <v>105</v>
      </c>
      <c r="J2381" s="7">
        <v>1129</v>
      </c>
    </row>
    <row r="2382" spans="1:10" ht="15">
      <c r="A2382" s="6">
        <v>2381</v>
      </c>
      <c r="B2382" s="7">
        <v>12316348</v>
      </c>
      <c r="C2382" s="7" t="s">
        <v>2160</v>
      </c>
      <c r="D2382" s="7" t="s">
        <v>14</v>
      </c>
      <c r="E2382" s="7" t="s">
        <v>2161</v>
      </c>
      <c r="F2382" s="7" t="s">
        <v>2162</v>
      </c>
      <c r="G2382" s="7" t="s">
        <v>17</v>
      </c>
      <c r="H2382" s="7">
        <v>284569</v>
      </c>
      <c r="I2382" s="7">
        <v>290</v>
      </c>
      <c r="J2382" s="7">
        <v>2360</v>
      </c>
    </row>
    <row r="2383" spans="1:10" ht="15">
      <c r="A2383" s="6">
        <v>2382</v>
      </c>
      <c r="B2383" s="7">
        <v>11548549</v>
      </c>
      <c r="C2383" s="7" t="s">
        <v>2171</v>
      </c>
      <c r="D2383" s="7" t="s">
        <v>100</v>
      </c>
      <c r="E2383" s="7" t="s">
        <v>2161</v>
      </c>
      <c r="F2383" s="7" t="s">
        <v>2162</v>
      </c>
      <c r="G2383" s="7" t="s">
        <v>17</v>
      </c>
      <c r="H2383" s="7">
        <v>284749</v>
      </c>
      <c r="I2383" s="7">
        <v>285</v>
      </c>
      <c r="J2383" s="7">
        <v>1155</v>
      </c>
    </row>
    <row r="2384" spans="1:10" ht="15">
      <c r="A2384" s="6">
        <v>2383</v>
      </c>
      <c r="B2384" s="7">
        <v>12764372</v>
      </c>
      <c r="C2384" s="7" t="s">
        <v>2173</v>
      </c>
      <c r="D2384" s="7" t="s">
        <v>100</v>
      </c>
      <c r="E2384" s="7" t="s">
        <v>2161</v>
      </c>
      <c r="F2384" s="7" t="s">
        <v>2162</v>
      </c>
      <c r="G2384" s="7" t="s">
        <v>17</v>
      </c>
      <c r="H2384" s="7">
        <v>284749</v>
      </c>
      <c r="I2384" s="7">
        <v>285</v>
      </c>
      <c r="J2384" s="7">
        <v>1912</v>
      </c>
    </row>
    <row r="2385" spans="1:10" ht="15">
      <c r="A2385" s="6">
        <v>2384</v>
      </c>
      <c r="B2385" s="7">
        <v>11555514</v>
      </c>
      <c r="C2385" s="7" t="s">
        <v>2193</v>
      </c>
      <c r="D2385" s="7" t="s">
        <v>140</v>
      </c>
      <c r="E2385" s="7" t="s">
        <v>2161</v>
      </c>
      <c r="F2385" s="7" t="s">
        <v>2162</v>
      </c>
      <c r="G2385" s="7" t="s">
        <v>17</v>
      </c>
      <c r="H2385" s="7">
        <v>284781</v>
      </c>
      <c r="I2385" s="7">
        <v>280</v>
      </c>
      <c r="J2385" s="7">
        <v>1451</v>
      </c>
    </row>
    <row r="2386" spans="1:10" ht="15">
      <c r="A2386" s="6">
        <v>2385</v>
      </c>
      <c r="B2386" s="7">
        <v>11548763</v>
      </c>
      <c r="C2386" s="7" t="s">
        <v>2175</v>
      </c>
      <c r="D2386" s="7" t="s">
        <v>100</v>
      </c>
      <c r="E2386" s="7" t="s">
        <v>2161</v>
      </c>
      <c r="F2386" s="7" t="s">
        <v>2162</v>
      </c>
      <c r="G2386" s="7" t="s">
        <v>17</v>
      </c>
      <c r="H2386" s="7">
        <v>284749</v>
      </c>
      <c r="I2386" s="7">
        <v>275</v>
      </c>
      <c r="J2386" s="7">
        <v>1801</v>
      </c>
    </row>
    <row r="2387" spans="1:10" ht="15">
      <c r="A2387" s="6">
        <v>2386</v>
      </c>
      <c r="B2387" s="7">
        <v>12316317</v>
      </c>
      <c r="C2387" s="7" t="s">
        <v>2164</v>
      </c>
      <c r="D2387" s="7" t="s">
        <v>14</v>
      </c>
      <c r="E2387" s="7" t="s">
        <v>2161</v>
      </c>
      <c r="F2387" s="7" t="s">
        <v>2162</v>
      </c>
      <c r="G2387" s="7" t="s">
        <v>17</v>
      </c>
      <c r="H2387" s="7">
        <v>284569</v>
      </c>
      <c r="I2387" s="7">
        <v>260</v>
      </c>
      <c r="J2387" s="7">
        <v>291353</v>
      </c>
    </row>
    <row r="2388" spans="1:10" ht="15">
      <c r="A2388" s="6">
        <v>2387</v>
      </c>
      <c r="B2388" s="7">
        <v>11615745</v>
      </c>
      <c r="C2388" s="7" t="s">
        <v>2177</v>
      </c>
      <c r="D2388" s="7" t="s">
        <v>1509</v>
      </c>
      <c r="E2388" s="7" t="s">
        <v>2161</v>
      </c>
      <c r="F2388" s="7" t="s">
        <v>2162</v>
      </c>
      <c r="G2388" s="7" t="s">
        <v>17</v>
      </c>
      <c r="H2388" s="7">
        <v>284749</v>
      </c>
      <c r="I2388" s="7">
        <v>255</v>
      </c>
      <c r="J2388" s="7">
        <v>1148</v>
      </c>
    </row>
    <row r="2389" spans="1:10" ht="15">
      <c r="A2389" s="6">
        <v>2388</v>
      </c>
      <c r="B2389" s="7">
        <v>12803253</v>
      </c>
      <c r="C2389" s="7" t="s">
        <v>2179</v>
      </c>
      <c r="D2389" s="7" t="s">
        <v>105</v>
      </c>
      <c r="E2389" s="7" t="s">
        <v>2161</v>
      </c>
      <c r="F2389" s="7" t="s">
        <v>2162</v>
      </c>
      <c r="G2389" s="7" t="s">
        <v>17</v>
      </c>
      <c r="H2389" s="7">
        <v>284749</v>
      </c>
      <c r="I2389" s="7">
        <v>255</v>
      </c>
      <c r="J2389" s="7">
        <v>1706</v>
      </c>
    </row>
    <row r="2390" spans="1:10" ht="15">
      <c r="A2390" s="6">
        <v>2389</v>
      </c>
      <c r="B2390" s="7">
        <v>11466566</v>
      </c>
      <c r="C2390" s="7" t="s">
        <v>2195</v>
      </c>
      <c r="D2390" s="7" t="s">
        <v>136</v>
      </c>
      <c r="E2390" s="7" t="s">
        <v>2161</v>
      </c>
      <c r="F2390" s="7" t="s">
        <v>2162</v>
      </c>
      <c r="G2390" s="7" t="s">
        <v>17</v>
      </c>
      <c r="H2390" s="7">
        <v>284781</v>
      </c>
      <c r="I2390" s="7">
        <v>255</v>
      </c>
      <c r="J2390" s="7">
        <v>1732</v>
      </c>
    </row>
    <row r="2391" spans="1:10" ht="15">
      <c r="A2391" s="6">
        <v>2390</v>
      </c>
      <c r="B2391" s="7">
        <v>12787140</v>
      </c>
      <c r="C2391" s="7" t="s">
        <v>1563</v>
      </c>
      <c r="D2391" s="7" t="s">
        <v>79</v>
      </c>
      <c r="E2391" s="7" t="s">
        <v>2161</v>
      </c>
      <c r="F2391" s="7" t="s">
        <v>2162</v>
      </c>
      <c r="G2391" s="7" t="s">
        <v>17</v>
      </c>
      <c r="H2391" s="7">
        <v>284603</v>
      </c>
      <c r="I2391" s="7">
        <v>255</v>
      </c>
      <c r="J2391" s="7">
        <v>291454</v>
      </c>
    </row>
    <row r="2392" spans="1:10" ht="15">
      <c r="A2392" s="6">
        <v>2391</v>
      </c>
      <c r="B2392" s="7">
        <v>11548994</v>
      </c>
      <c r="C2392" s="7" t="s">
        <v>2197</v>
      </c>
      <c r="D2392" s="7" t="s">
        <v>131</v>
      </c>
      <c r="E2392" s="7" t="s">
        <v>2161</v>
      </c>
      <c r="F2392" s="7" t="s">
        <v>2162</v>
      </c>
      <c r="G2392" s="7" t="s">
        <v>17</v>
      </c>
      <c r="H2392" s="7">
        <v>284781</v>
      </c>
      <c r="I2392" s="7">
        <v>245</v>
      </c>
      <c r="J2392" s="7">
        <v>1100</v>
      </c>
    </row>
    <row r="2393" spans="1:10" ht="15">
      <c r="A2393" s="6">
        <v>2392</v>
      </c>
      <c r="B2393" s="7">
        <v>11549824</v>
      </c>
      <c r="C2393" s="7" t="s">
        <v>2199</v>
      </c>
      <c r="D2393" s="7" t="s">
        <v>136</v>
      </c>
      <c r="E2393" s="7" t="s">
        <v>2161</v>
      </c>
      <c r="F2393" s="7" t="s">
        <v>2162</v>
      </c>
      <c r="G2393" s="7" t="s">
        <v>17</v>
      </c>
      <c r="H2393" s="7">
        <v>284781</v>
      </c>
      <c r="I2393" s="7">
        <v>245</v>
      </c>
      <c r="J2393" s="7">
        <v>1417</v>
      </c>
    </row>
    <row r="2394" spans="1:10" ht="15">
      <c r="A2394" s="6">
        <v>2393</v>
      </c>
      <c r="B2394" s="7">
        <v>12743300</v>
      </c>
      <c r="C2394" s="7" t="s">
        <v>2167</v>
      </c>
      <c r="D2394" s="7" t="s">
        <v>79</v>
      </c>
      <c r="E2394" s="7" t="s">
        <v>2161</v>
      </c>
      <c r="F2394" s="7" t="s">
        <v>2162</v>
      </c>
      <c r="G2394" s="7" t="s">
        <v>17</v>
      </c>
      <c r="H2394" s="7">
        <v>284603</v>
      </c>
      <c r="I2394" s="7">
        <v>240</v>
      </c>
      <c r="J2394" s="7">
        <v>2261</v>
      </c>
    </row>
    <row r="2395" spans="1:10" ht="15">
      <c r="A2395" s="6">
        <v>2394</v>
      </c>
      <c r="B2395" s="7">
        <v>11548596</v>
      </c>
      <c r="C2395" s="7" t="s">
        <v>2181</v>
      </c>
      <c r="D2395" s="7" t="s">
        <v>100</v>
      </c>
      <c r="E2395" s="7" t="s">
        <v>2161</v>
      </c>
      <c r="F2395" s="7" t="s">
        <v>2162</v>
      </c>
      <c r="G2395" s="7" t="s">
        <v>17</v>
      </c>
      <c r="H2395" s="7">
        <v>284749</v>
      </c>
      <c r="I2395" s="7">
        <v>230</v>
      </c>
      <c r="J2395" s="7">
        <v>1787</v>
      </c>
    </row>
    <row r="2396" spans="1:10" ht="15">
      <c r="A2396" s="6">
        <v>2395</v>
      </c>
      <c r="B2396" s="7">
        <v>11548725</v>
      </c>
      <c r="C2396" s="7" t="s">
        <v>2183</v>
      </c>
      <c r="D2396" s="7" t="s">
        <v>100</v>
      </c>
      <c r="E2396" s="7" t="s">
        <v>2161</v>
      </c>
      <c r="F2396" s="7" t="s">
        <v>2162</v>
      </c>
      <c r="G2396" s="7" t="s">
        <v>17</v>
      </c>
      <c r="H2396" s="7">
        <v>284749</v>
      </c>
      <c r="I2396" s="7">
        <v>225</v>
      </c>
      <c r="J2396" s="7">
        <v>2401</v>
      </c>
    </row>
    <row r="2397" spans="1:10" ht="15">
      <c r="A2397" s="6">
        <v>2396</v>
      </c>
      <c r="B2397" s="7">
        <v>11548871</v>
      </c>
      <c r="C2397" s="7" t="s">
        <v>2189</v>
      </c>
      <c r="D2397" s="7" t="s">
        <v>411</v>
      </c>
      <c r="E2397" s="7" t="s">
        <v>2161</v>
      </c>
      <c r="F2397" s="7" t="s">
        <v>2162</v>
      </c>
      <c r="G2397" s="7" t="s">
        <v>17</v>
      </c>
      <c r="H2397" s="7">
        <v>284777</v>
      </c>
      <c r="I2397" s="7">
        <v>210</v>
      </c>
      <c r="J2397" s="7">
        <v>1050</v>
      </c>
    </row>
    <row r="2398" spans="1:10" ht="15">
      <c r="A2398" s="6">
        <v>2397</v>
      </c>
      <c r="B2398" s="7">
        <v>11555142</v>
      </c>
      <c r="C2398" s="7" t="s">
        <v>2169</v>
      </c>
      <c r="D2398" s="7" t="s">
        <v>73</v>
      </c>
      <c r="E2398" s="7" t="s">
        <v>2161</v>
      </c>
      <c r="F2398" s="7" t="s">
        <v>2162</v>
      </c>
      <c r="G2398" s="7" t="s">
        <v>17</v>
      </c>
      <c r="H2398" s="7">
        <v>284603</v>
      </c>
      <c r="I2398" s="7">
        <v>210</v>
      </c>
      <c r="J2398" s="7">
        <v>2401</v>
      </c>
    </row>
    <row r="2399" spans="1:10" ht="15">
      <c r="A2399" s="6">
        <v>2398</v>
      </c>
      <c r="B2399" s="7">
        <v>12803107</v>
      </c>
      <c r="C2399" s="7" t="s">
        <v>2185</v>
      </c>
      <c r="D2399" s="7" t="s">
        <v>105</v>
      </c>
      <c r="E2399" s="7" t="s">
        <v>2161</v>
      </c>
      <c r="F2399" s="7" t="s">
        <v>2162</v>
      </c>
      <c r="G2399" s="7" t="s">
        <v>17</v>
      </c>
      <c r="H2399" s="7">
        <v>284749</v>
      </c>
      <c r="I2399" s="7">
        <v>165</v>
      </c>
      <c r="J2399" s="7">
        <v>1417</v>
      </c>
    </row>
    <row r="2400" spans="1:10" ht="15">
      <c r="A2400" s="6">
        <v>2399</v>
      </c>
      <c r="B2400" s="7">
        <v>11548906</v>
      </c>
      <c r="C2400" s="7" t="s">
        <v>2191</v>
      </c>
      <c r="D2400" s="7" t="s">
        <v>411</v>
      </c>
      <c r="E2400" s="7" t="s">
        <v>2161</v>
      </c>
      <c r="F2400" s="7" t="s">
        <v>2162</v>
      </c>
      <c r="G2400" s="7" t="s">
        <v>17</v>
      </c>
      <c r="H2400" s="7">
        <v>284777</v>
      </c>
      <c r="I2400" s="7">
        <v>130</v>
      </c>
      <c r="J2400" s="7">
        <v>1131</v>
      </c>
    </row>
    <row r="2401" spans="1:10" ht="15">
      <c r="A2401" s="6">
        <v>2400</v>
      </c>
      <c r="B2401" s="7">
        <v>12803202</v>
      </c>
      <c r="C2401" s="7" t="s">
        <v>2187</v>
      </c>
      <c r="D2401" s="7" t="s">
        <v>105</v>
      </c>
      <c r="E2401" s="7" t="s">
        <v>2161</v>
      </c>
      <c r="F2401" s="7" t="s">
        <v>2162</v>
      </c>
      <c r="G2401" s="7" t="s">
        <v>17</v>
      </c>
      <c r="H2401" s="7">
        <v>284749</v>
      </c>
      <c r="I2401" s="7">
        <v>130</v>
      </c>
      <c r="J2401" s="7">
        <v>1522</v>
      </c>
    </row>
    <row r="2402" spans="1:10" ht="15">
      <c r="A2402" s="6">
        <v>2401</v>
      </c>
      <c r="B2402" s="7">
        <v>11687860</v>
      </c>
      <c r="C2402" s="7" t="s">
        <v>2406</v>
      </c>
      <c r="D2402" s="7" t="s">
        <v>20</v>
      </c>
      <c r="E2402" s="7" t="s">
        <v>2407</v>
      </c>
      <c r="F2402" s="7" t="s">
        <v>2162</v>
      </c>
      <c r="G2402" s="7" t="s">
        <v>17</v>
      </c>
      <c r="H2402" s="7">
        <v>292761</v>
      </c>
      <c r="I2402" s="7">
        <v>295</v>
      </c>
      <c r="J2402" s="7">
        <v>1487</v>
      </c>
    </row>
    <row r="2403" spans="1:10" ht="15">
      <c r="A2403" s="6">
        <v>2402</v>
      </c>
      <c r="B2403" s="7">
        <v>12765049</v>
      </c>
      <c r="C2403" s="7" t="s">
        <v>2429</v>
      </c>
      <c r="D2403" s="7" t="s">
        <v>115</v>
      </c>
      <c r="E2403" s="7" t="s">
        <v>2407</v>
      </c>
      <c r="F2403" s="7" t="s">
        <v>2162</v>
      </c>
      <c r="G2403" s="7" t="s">
        <v>17</v>
      </c>
      <c r="H2403" s="7">
        <v>296239</v>
      </c>
      <c r="I2403" s="7">
        <v>295</v>
      </c>
      <c r="J2403" s="7">
        <v>1755</v>
      </c>
    </row>
    <row r="2404" spans="1:10" ht="15">
      <c r="A2404" s="6">
        <v>2403</v>
      </c>
      <c r="B2404" s="7">
        <v>11735759</v>
      </c>
      <c r="C2404" s="7" t="s">
        <v>2409</v>
      </c>
      <c r="D2404" s="7" t="s">
        <v>14</v>
      </c>
      <c r="E2404" s="7" t="s">
        <v>2407</v>
      </c>
      <c r="F2404" s="7" t="s">
        <v>2162</v>
      </c>
      <c r="G2404" s="7" t="s">
        <v>17</v>
      </c>
      <c r="H2404" s="7">
        <v>292761</v>
      </c>
      <c r="I2404" s="7">
        <v>295</v>
      </c>
      <c r="J2404" s="7">
        <v>1848</v>
      </c>
    </row>
    <row r="2405" spans="1:10" ht="15">
      <c r="A2405" s="6">
        <v>2404</v>
      </c>
      <c r="B2405" s="7">
        <v>11717700</v>
      </c>
      <c r="C2405" s="7" t="s">
        <v>2431</v>
      </c>
      <c r="D2405" s="7" t="s">
        <v>115</v>
      </c>
      <c r="E2405" s="7" t="s">
        <v>2407</v>
      </c>
      <c r="F2405" s="7" t="s">
        <v>2162</v>
      </c>
      <c r="G2405" s="7" t="s">
        <v>17</v>
      </c>
      <c r="H2405" s="7">
        <v>296239</v>
      </c>
      <c r="I2405" s="7">
        <v>290</v>
      </c>
      <c r="J2405" s="7">
        <v>1461</v>
      </c>
    </row>
    <row r="2406" spans="1:10" ht="15">
      <c r="A2406" s="6">
        <v>2405</v>
      </c>
      <c r="B2406" s="7">
        <v>12445599</v>
      </c>
      <c r="C2406" s="7" t="s">
        <v>2411</v>
      </c>
      <c r="D2406" s="7" t="s">
        <v>14</v>
      </c>
      <c r="E2406" s="7" t="s">
        <v>2407</v>
      </c>
      <c r="F2406" s="7" t="s">
        <v>2162</v>
      </c>
      <c r="G2406" s="7" t="s">
        <v>17</v>
      </c>
      <c r="H2406" s="7">
        <v>292761</v>
      </c>
      <c r="I2406" s="7">
        <v>290</v>
      </c>
      <c r="J2406" s="7">
        <v>1516</v>
      </c>
    </row>
    <row r="2407" spans="1:10" ht="15">
      <c r="A2407" s="6">
        <v>2406</v>
      </c>
      <c r="B2407" s="7">
        <v>11492514</v>
      </c>
      <c r="C2407" s="7" t="s">
        <v>2446</v>
      </c>
      <c r="D2407" s="7" t="s">
        <v>119</v>
      </c>
      <c r="E2407" s="7" t="s">
        <v>2407</v>
      </c>
      <c r="F2407" s="7" t="s">
        <v>2162</v>
      </c>
      <c r="G2407" s="7" t="s">
        <v>17</v>
      </c>
      <c r="H2407" s="7">
        <v>296241</v>
      </c>
      <c r="I2407" s="7">
        <v>290</v>
      </c>
      <c r="J2407" s="7">
        <v>1532</v>
      </c>
    </row>
    <row r="2408" spans="1:10" ht="15">
      <c r="A2408" s="6">
        <v>2407</v>
      </c>
      <c r="B2408" s="7">
        <v>11739369</v>
      </c>
      <c r="C2408" s="7" t="s">
        <v>2413</v>
      </c>
      <c r="D2408" s="7" t="s">
        <v>14</v>
      </c>
      <c r="E2408" s="7" t="s">
        <v>2407</v>
      </c>
      <c r="F2408" s="7" t="s">
        <v>2162</v>
      </c>
      <c r="G2408" s="7" t="s">
        <v>17</v>
      </c>
      <c r="H2408" s="7">
        <v>292761</v>
      </c>
      <c r="I2408" s="7">
        <v>290</v>
      </c>
      <c r="J2408" s="7">
        <v>1680</v>
      </c>
    </row>
    <row r="2409" spans="1:10" ht="15">
      <c r="A2409" s="6">
        <v>2408</v>
      </c>
      <c r="B2409" s="7">
        <v>11735604</v>
      </c>
      <c r="C2409" s="7" t="s">
        <v>2421</v>
      </c>
      <c r="D2409" s="7" t="s">
        <v>76</v>
      </c>
      <c r="E2409" s="7" t="s">
        <v>2407</v>
      </c>
      <c r="F2409" s="7" t="s">
        <v>2162</v>
      </c>
      <c r="G2409" s="7" t="s">
        <v>17</v>
      </c>
      <c r="H2409" s="7">
        <v>296237</v>
      </c>
      <c r="I2409" s="7">
        <v>285</v>
      </c>
      <c r="J2409" s="7">
        <v>1973</v>
      </c>
    </row>
    <row r="2410" spans="1:10" ht="15">
      <c r="A2410" s="6">
        <v>2409</v>
      </c>
      <c r="B2410" s="7">
        <v>11962334</v>
      </c>
      <c r="C2410" s="7" t="s">
        <v>2433</v>
      </c>
      <c r="D2410" s="7" t="s">
        <v>100</v>
      </c>
      <c r="E2410" s="7" t="s">
        <v>2407</v>
      </c>
      <c r="F2410" s="7" t="s">
        <v>2162</v>
      </c>
      <c r="G2410" s="7" t="s">
        <v>17</v>
      </c>
      <c r="H2410" s="7">
        <v>296239</v>
      </c>
      <c r="I2410" s="7">
        <v>285</v>
      </c>
      <c r="J2410" s="7">
        <v>2283</v>
      </c>
    </row>
    <row r="2411" spans="1:10" ht="15">
      <c r="A2411" s="6">
        <v>2410</v>
      </c>
      <c r="B2411" s="7">
        <v>11815413</v>
      </c>
      <c r="C2411" s="7" t="s">
        <v>2415</v>
      </c>
      <c r="D2411" s="7" t="s">
        <v>20</v>
      </c>
      <c r="E2411" s="7" t="s">
        <v>2407</v>
      </c>
      <c r="F2411" s="7" t="s">
        <v>2162</v>
      </c>
      <c r="G2411" s="7" t="s">
        <v>17</v>
      </c>
      <c r="H2411" s="7">
        <v>292761</v>
      </c>
      <c r="I2411" s="7">
        <v>280</v>
      </c>
      <c r="J2411" s="7">
        <v>1682</v>
      </c>
    </row>
    <row r="2412" spans="1:10" ht="15">
      <c r="A2412" s="6">
        <v>2411</v>
      </c>
      <c r="B2412" s="7">
        <v>11856884</v>
      </c>
      <c r="C2412" s="7" t="s">
        <v>2417</v>
      </c>
      <c r="D2412" s="7" t="s">
        <v>20</v>
      </c>
      <c r="E2412" s="7" t="s">
        <v>2407</v>
      </c>
      <c r="F2412" s="7" t="s">
        <v>2162</v>
      </c>
      <c r="G2412" s="7" t="s">
        <v>17</v>
      </c>
      <c r="H2412" s="7">
        <v>292761</v>
      </c>
      <c r="I2412" s="7">
        <v>275</v>
      </c>
      <c r="J2412" s="7">
        <v>1152</v>
      </c>
    </row>
    <row r="2413" spans="1:10" ht="15">
      <c r="A2413" s="6">
        <v>2412</v>
      </c>
      <c r="B2413" s="7">
        <v>12724412</v>
      </c>
      <c r="C2413" s="7" t="s">
        <v>2423</v>
      </c>
      <c r="D2413" s="7" t="s">
        <v>79</v>
      </c>
      <c r="E2413" s="7" t="s">
        <v>2407</v>
      </c>
      <c r="F2413" s="7" t="s">
        <v>2162</v>
      </c>
      <c r="G2413" s="7" t="s">
        <v>17</v>
      </c>
      <c r="H2413" s="7">
        <v>296237</v>
      </c>
      <c r="I2413" s="7">
        <v>275</v>
      </c>
      <c r="J2413" s="7">
        <v>1268</v>
      </c>
    </row>
    <row r="2414" spans="1:10" ht="15">
      <c r="A2414" s="6">
        <v>2413</v>
      </c>
      <c r="B2414" s="7">
        <v>11986965</v>
      </c>
      <c r="C2414" s="7" t="s">
        <v>2470</v>
      </c>
      <c r="D2414" s="7" t="s">
        <v>136</v>
      </c>
      <c r="E2414" s="7" t="s">
        <v>2407</v>
      </c>
      <c r="F2414" s="7" t="s">
        <v>2162</v>
      </c>
      <c r="G2414" s="7" t="s">
        <v>17</v>
      </c>
      <c r="H2414" s="7">
        <v>296243</v>
      </c>
      <c r="I2414" s="7">
        <v>275</v>
      </c>
      <c r="J2414" s="7">
        <v>1376</v>
      </c>
    </row>
    <row r="2415" spans="1:10" ht="15">
      <c r="A2415" s="6">
        <v>2414</v>
      </c>
      <c r="B2415" s="7">
        <v>12077655</v>
      </c>
      <c r="C2415" s="7" t="s">
        <v>2448</v>
      </c>
      <c r="D2415" s="7" t="s">
        <v>119</v>
      </c>
      <c r="E2415" s="7" t="s">
        <v>2407</v>
      </c>
      <c r="F2415" s="7" t="s">
        <v>2162</v>
      </c>
      <c r="G2415" s="7" t="s">
        <v>17</v>
      </c>
      <c r="H2415" s="7">
        <v>296241</v>
      </c>
      <c r="I2415" s="7">
        <v>275</v>
      </c>
      <c r="J2415" s="7">
        <v>1524</v>
      </c>
    </row>
    <row r="2416" spans="1:10" ht="15">
      <c r="A2416" s="6">
        <v>2415</v>
      </c>
      <c r="B2416" s="7">
        <v>12809459</v>
      </c>
      <c r="C2416" s="7" t="s">
        <v>1218</v>
      </c>
      <c r="D2416" s="7" t="s">
        <v>115</v>
      </c>
      <c r="E2416" s="7" t="s">
        <v>2407</v>
      </c>
      <c r="F2416" s="7" t="s">
        <v>2162</v>
      </c>
      <c r="G2416" s="7" t="s">
        <v>17</v>
      </c>
      <c r="H2416" s="7">
        <v>296239</v>
      </c>
      <c r="I2416" s="7">
        <v>275</v>
      </c>
      <c r="J2416" s="7">
        <v>1589</v>
      </c>
    </row>
    <row r="2417" spans="1:10" ht="15">
      <c r="A2417" s="6">
        <v>2416</v>
      </c>
      <c r="B2417" s="7">
        <v>11735185</v>
      </c>
      <c r="C2417" s="7" t="s">
        <v>2425</v>
      </c>
      <c r="D2417" s="7" t="s">
        <v>76</v>
      </c>
      <c r="E2417" s="7" t="s">
        <v>2407</v>
      </c>
      <c r="F2417" s="7" t="s">
        <v>2162</v>
      </c>
      <c r="G2417" s="7" t="s">
        <v>17</v>
      </c>
      <c r="H2417" s="7">
        <v>296237</v>
      </c>
      <c r="I2417" s="7">
        <v>275</v>
      </c>
      <c r="J2417" s="7">
        <v>1758</v>
      </c>
    </row>
    <row r="2418" spans="1:10" ht="15">
      <c r="A2418" s="6">
        <v>2417</v>
      </c>
      <c r="B2418" s="7">
        <v>11781732</v>
      </c>
      <c r="C2418" s="7" t="s">
        <v>2450</v>
      </c>
      <c r="D2418" s="7" t="s">
        <v>123</v>
      </c>
      <c r="E2418" s="7" t="s">
        <v>2407</v>
      </c>
      <c r="F2418" s="7" t="s">
        <v>2162</v>
      </c>
      <c r="G2418" s="7" t="s">
        <v>17</v>
      </c>
      <c r="H2418" s="7">
        <v>296241</v>
      </c>
      <c r="I2418" s="7">
        <v>270</v>
      </c>
      <c r="J2418" s="7">
        <v>1365</v>
      </c>
    </row>
    <row r="2419" spans="1:10" ht="15">
      <c r="A2419" s="6">
        <v>2418</v>
      </c>
      <c r="B2419" s="7">
        <v>12147965</v>
      </c>
      <c r="C2419" s="7" t="s">
        <v>2452</v>
      </c>
      <c r="D2419" s="7" t="s">
        <v>119</v>
      </c>
      <c r="E2419" s="7" t="s">
        <v>2407</v>
      </c>
      <c r="F2419" s="7" t="s">
        <v>2162</v>
      </c>
      <c r="G2419" s="7" t="s">
        <v>17</v>
      </c>
      <c r="H2419" s="7">
        <v>296241</v>
      </c>
      <c r="I2419" s="7">
        <v>270</v>
      </c>
      <c r="J2419" s="7">
        <v>1400</v>
      </c>
    </row>
    <row r="2420" spans="1:10" ht="15">
      <c r="A2420" s="6">
        <v>2419</v>
      </c>
      <c r="B2420" s="7">
        <v>12153728</v>
      </c>
      <c r="C2420" s="7" t="s">
        <v>2454</v>
      </c>
      <c r="D2420" s="7" t="s">
        <v>119</v>
      </c>
      <c r="E2420" s="7" t="s">
        <v>2407</v>
      </c>
      <c r="F2420" s="7" t="s">
        <v>2162</v>
      </c>
      <c r="G2420" s="7" t="s">
        <v>17</v>
      </c>
      <c r="H2420" s="7">
        <v>296241</v>
      </c>
      <c r="I2420" s="7">
        <v>270</v>
      </c>
      <c r="J2420" s="7">
        <v>1530</v>
      </c>
    </row>
    <row r="2421" spans="1:10" ht="15">
      <c r="A2421" s="6">
        <v>2420</v>
      </c>
      <c r="B2421" s="7">
        <v>11929527</v>
      </c>
      <c r="C2421" s="7" t="s">
        <v>2436</v>
      </c>
      <c r="D2421" s="7" t="s">
        <v>105</v>
      </c>
      <c r="E2421" s="7" t="s">
        <v>2407</v>
      </c>
      <c r="F2421" s="7" t="s">
        <v>2162</v>
      </c>
      <c r="G2421" s="7" t="s">
        <v>17</v>
      </c>
      <c r="H2421" s="7">
        <v>296239</v>
      </c>
      <c r="I2421" s="7">
        <v>270</v>
      </c>
      <c r="J2421" s="7">
        <v>1713</v>
      </c>
    </row>
    <row r="2422" spans="1:10" ht="15">
      <c r="A2422" s="6">
        <v>2421</v>
      </c>
      <c r="B2422" s="7">
        <v>11784796</v>
      </c>
      <c r="C2422" s="7" t="s">
        <v>1216</v>
      </c>
      <c r="D2422" s="7" t="s">
        <v>140</v>
      </c>
      <c r="E2422" s="7" t="s">
        <v>2407</v>
      </c>
      <c r="F2422" s="7" t="s">
        <v>2162</v>
      </c>
      <c r="G2422" s="7" t="s">
        <v>17</v>
      </c>
      <c r="H2422" s="7">
        <v>296243</v>
      </c>
      <c r="I2422" s="7">
        <v>265</v>
      </c>
      <c r="J2422" s="7">
        <v>1399</v>
      </c>
    </row>
    <row r="2423" spans="1:10" ht="15">
      <c r="A2423" s="6">
        <v>2422</v>
      </c>
      <c r="B2423" s="7">
        <v>11929742</v>
      </c>
      <c r="C2423" s="7" t="s">
        <v>2438</v>
      </c>
      <c r="D2423" s="7" t="s">
        <v>105</v>
      </c>
      <c r="E2423" s="7" t="s">
        <v>2407</v>
      </c>
      <c r="F2423" s="7" t="s">
        <v>2162</v>
      </c>
      <c r="G2423" s="7" t="s">
        <v>17</v>
      </c>
      <c r="H2423" s="7">
        <v>296239</v>
      </c>
      <c r="I2423" s="7">
        <v>265</v>
      </c>
      <c r="J2423" s="7">
        <v>2135</v>
      </c>
    </row>
    <row r="2424" spans="1:10" ht="15">
      <c r="A2424" s="6">
        <v>2423</v>
      </c>
      <c r="B2424" s="7">
        <v>11781525</v>
      </c>
      <c r="C2424" s="7" t="s">
        <v>2456</v>
      </c>
      <c r="D2424" s="7" t="s">
        <v>123</v>
      </c>
      <c r="E2424" s="7" t="s">
        <v>2407</v>
      </c>
      <c r="F2424" s="7" t="s">
        <v>2162</v>
      </c>
      <c r="G2424" s="7" t="s">
        <v>17</v>
      </c>
      <c r="H2424" s="7">
        <v>296241</v>
      </c>
      <c r="I2424" s="7">
        <v>260</v>
      </c>
      <c r="J2424" s="7">
        <v>1330</v>
      </c>
    </row>
    <row r="2425" spans="1:10" ht="15">
      <c r="A2425" s="6">
        <v>2424</v>
      </c>
      <c r="B2425" s="7">
        <v>11786089</v>
      </c>
      <c r="C2425" s="7" t="s">
        <v>2473</v>
      </c>
      <c r="D2425" s="7" t="s">
        <v>140</v>
      </c>
      <c r="E2425" s="7" t="s">
        <v>2407</v>
      </c>
      <c r="F2425" s="7" t="s">
        <v>2162</v>
      </c>
      <c r="G2425" s="7" t="s">
        <v>17</v>
      </c>
      <c r="H2425" s="7">
        <v>296243</v>
      </c>
      <c r="I2425" s="7">
        <v>260</v>
      </c>
      <c r="J2425" s="7">
        <v>1438</v>
      </c>
    </row>
    <row r="2426" spans="1:10" ht="15">
      <c r="A2426" s="6">
        <v>2425</v>
      </c>
      <c r="B2426" s="7">
        <v>11987280</v>
      </c>
      <c r="C2426" s="7" t="s">
        <v>1124</v>
      </c>
      <c r="D2426" s="7" t="s">
        <v>136</v>
      </c>
      <c r="E2426" s="7" t="s">
        <v>2407</v>
      </c>
      <c r="F2426" s="7" t="s">
        <v>2162</v>
      </c>
      <c r="G2426" s="7" t="s">
        <v>17</v>
      </c>
      <c r="H2426" s="7">
        <v>296243</v>
      </c>
      <c r="I2426" s="7">
        <v>260</v>
      </c>
      <c r="J2426" s="7">
        <v>1899</v>
      </c>
    </row>
    <row r="2427" spans="1:10" ht="15">
      <c r="A2427" s="6">
        <v>2426</v>
      </c>
      <c r="B2427" s="7">
        <v>11774818</v>
      </c>
      <c r="C2427" s="7" t="s">
        <v>2440</v>
      </c>
      <c r="D2427" s="7" t="s">
        <v>115</v>
      </c>
      <c r="E2427" s="7" t="s">
        <v>2407</v>
      </c>
      <c r="F2427" s="7" t="s">
        <v>2162</v>
      </c>
      <c r="G2427" s="7" t="s">
        <v>17</v>
      </c>
      <c r="H2427" s="7">
        <v>296239</v>
      </c>
      <c r="I2427" s="7">
        <v>260</v>
      </c>
      <c r="J2427" s="7">
        <v>2139</v>
      </c>
    </row>
    <row r="2428" spans="1:10" ht="15">
      <c r="A2428" s="6">
        <v>2427</v>
      </c>
      <c r="B2428" s="7">
        <v>11906457</v>
      </c>
      <c r="C2428" s="7" t="s">
        <v>2458</v>
      </c>
      <c r="D2428" s="7" t="s">
        <v>123</v>
      </c>
      <c r="E2428" s="7" t="s">
        <v>2407</v>
      </c>
      <c r="F2428" s="7" t="s">
        <v>2162</v>
      </c>
      <c r="G2428" s="7" t="s">
        <v>17</v>
      </c>
      <c r="H2428" s="7">
        <v>296241</v>
      </c>
      <c r="I2428" s="7">
        <v>255</v>
      </c>
      <c r="J2428" s="7">
        <v>1121</v>
      </c>
    </row>
    <row r="2429" spans="1:10" ht="15">
      <c r="A2429" s="6">
        <v>2428</v>
      </c>
      <c r="B2429" s="7">
        <v>11724723</v>
      </c>
      <c r="C2429" s="7" t="s">
        <v>2460</v>
      </c>
      <c r="D2429" s="7" t="s">
        <v>411</v>
      </c>
      <c r="E2429" s="7" t="s">
        <v>2407</v>
      </c>
      <c r="F2429" s="7" t="s">
        <v>2162</v>
      </c>
      <c r="G2429" s="7" t="s">
        <v>17</v>
      </c>
      <c r="H2429" s="7">
        <v>296241</v>
      </c>
      <c r="I2429" s="7">
        <v>255</v>
      </c>
      <c r="J2429" s="7">
        <v>1536</v>
      </c>
    </row>
    <row r="2430" spans="1:10" ht="15">
      <c r="A2430" s="6">
        <v>2429</v>
      </c>
      <c r="B2430" s="7">
        <v>11986831</v>
      </c>
      <c r="C2430" s="7" t="s">
        <v>2476</v>
      </c>
      <c r="D2430" s="7" t="s">
        <v>136</v>
      </c>
      <c r="E2430" s="7" t="s">
        <v>2407</v>
      </c>
      <c r="F2430" s="7" t="s">
        <v>2162</v>
      </c>
      <c r="G2430" s="7" t="s">
        <v>17</v>
      </c>
      <c r="H2430" s="7">
        <v>296243</v>
      </c>
      <c r="I2430" s="7">
        <v>255</v>
      </c>
      <c r="J2430" s="7">
        <v>1808</v>
      </c>
    </row>
    <row r="2431" spans="1:10" ht="15">
      <c r="A2431" s="6">
        <v>2430</v>
      </c>
      <c r="B2431" s="7">
        <v>11737309</v>
      </c>
      <c r="C2431" s="7" t="s">
        <v>2419</v>
      </c>
      <c r="D2431" s="7" t="s">
        <v>14</v>
      </c>
      <c r="E2431" s="7" t="s">
        <v>2407</v>
      </c>
      <c r="F2431" s="7" t="s">
        <v>2162</v>
      </c>
      <c r="G2431" s="7" t="s">
        <v>17</v>
      </c>
      <c r="H2431" s="7">
        <v>292761</v>
      </c>
      <c r="I2431" s="7">
        <v>255</v>
      </c>
      <c r="J2431" s="7">
        <v>32029</v>
      </c>
    </row>
    <row r="2432" spans="1:10" ht="15">
      <c r="A2432" s="6">
        <v>2431</v>
      </c>
      <c r="B2432" s="7">
        <v>11787598</v>
      </c>
      <c r="C2432" s="7" t="s">
        <v>2478</v>
      </c>
      <c r="D2432" s="7" t="s">
        <v>140</v>
      </c>
      <c r="E2432" s="7" t="s">
        <v>2407</v>
      </c>
      <c r="F2432" s="7" t="s">
        <v>2162</v>
      </c>
      <c r="G2432" s="7" t="s">
        <v>17</v>
      </c>
      <c r="H2432" s="7">
        <v>296243</v>
      </c>
      <c r="I2432" s="7">
        <v>250</v>
      </c>
      <c r="J2432" s="7">
        <v>1245</v>
      </c>
    </row>
    <row r="2433" spans="1:10" ht="15">
      <c r="A2433" s="6">
        <v>2432</v>
      </c>
      <c r="B2433" s="7">
        <v>11906549</v>
      </c>
      <c r="C2433" s="7" t="s">
        <v>2462</v>
      </c>
      <c r="D2433" s="7" t="s">
        <v>123</v>
      </c>
      <c r="E2433" s="7" t="s">
        <v>2407</v>
      </c>
      <c r="F2433" s="7" t="s">
        <v>2162</v>
      </c>
      <c r="G2433" s="7" t="s">
        <v>17</v>
      </c>
      <c r="H2433" s="7">
        <v>296241</v>
      </c>
      <c r="I2433" s="7">
        <v>245</v>
      </c>
      <c r="J2433" s="7">
        <v>1594</v>
      </c>
    </row>
    <row r="2434" spans="1:10" ht="15">
      <c r="A2434" s="6">
        <v>2433</v>
      </c>
      <c r="B2434" s="7">
        <v>11930059</v>
      </c>
      <c r="C2434" s="7" t="s">
        <v>2442</v>
      </c>
      <c r="D2434" s="7" t="s">
        <v>105</v>
      </c>
      <c r="E2434" s="7" t="s">
        <v>2407</v>
      </c>
      <c r="F2434" s="7" t="s">
        <v>2162</v>
      </c>
      <c r="G2434" s="7" t="s">
        <v>17</v>
      </c>
      <c r="H2434" s="7">
        <v>296239</v>
      </c>
      <c r="I2434" s="7">
        <v>245</v>
      </c>
      <c r="J2434" s="7">
        <v>1609</v>
      </c>
    </row>
    <row r="2435" spans="1:10" ht="15">
      <c r="A2435" s="6">
        <v>2434</v>
      </c>
      <c r="B2435" s="7">
        <v>11987124</v>
      </c>
      <c r="C2435" s="7" t="s">
        <v>2480</v>
      </c>
      <c r="D2435" s="7" t="s">
        <v>136</v>
      </c>
      <c r="E2435" s="7" t="s">
        <v>2407</v>
      </c>
      <c r="F2435" s="7" t="s">
        <v>2162</v>
      </c>
      <c r="G2435" s="7" t="s">
        <v>17</v>
      </c>
      <c r="H2435" s="7">
        <v>296243</v>
      </c>
      <c r="I2435" s="7">
        <v>245</v>
      </c>
      <c r="J2435" s="7">
        <v>1723</v>
      </c>
    </row>
    <row r="2436" spans="1:10" ht="15">
      <c r="A2436" s="6">
        <v>2435</v>
      </c>
      <c r="B2436" s="7">
        <v>12176380</v>
      </c>
      <c r="C2436" s="7" t="s">
        <v>2482</v>
      </c>
      <c r="D2436" s="7" t="s">
        <v>128</v>
      </c>
      <c r="E2436" s="7" t="s">
        <v>2407</v>
      </c>
      <c r="F2436" s="7" t="s">
        <v>2162</v>
      </c>
      <c r="G2436" s="7" t="s">
        <v>17</v>
      </c>
      <c r="H2436" s="7">
        <v>296243</v>
      </c>
      <c r="I2436" s="7">
        <v>240</v>
      </c>
      <c r="J2436" s="7">
        <v>1296</v>
      </c>
    </row>
    <row r="2437" spans="1:10" ht="15">
      <c r="A2437" s="6">
        <v>2436</v>
      </c>
      <c r="B2437" s="7">
        <v>11929910</v>
      </c>
      <c r="C2437" s="7" t="s">
        <v>2444</v>
      </c>
      <c r="D2437" s="7" t="s">
        <v>105</v>
      </c>
      <c r="E2437" s="7" t="s">
        <v>2407</v>
      </c>
      <c r="F2437" s="7" t="s">
        <v>2162</v>
      </c>
      <c r="G2437" s="7" t="s">
        <v>17</v>
      </c>
      <c r="H2437" s="7">
        <v>296239</v>
      </c>
      <c r="I2437" s="7">
        <v>240</v>
      </c>
      <c r="J2437" s="7">
        <v>1321</v>
      </c>
    </row>
    <row r="2438" spans="1:10" ht="15">
      <c r="A2438" s="6">
        <v>2437</v>
      </c>
      <c r="B2438" s="7">
        <v>11778101</v>
      </c>
      <c r="C2438" s="7" t="s">
        <v>210</v>
      </c>
      <c r="D2438" s="7" t="s">
        <v>411</v>
      </c>
      <c r="E2438" s="7" t="s">
        <v>2407</v>
      </c>
      <c r="F2438" s="7" t="s">
        <v>2162</v>
      </c>
      <c r="G2438" s="7" t="s">
        <v>17</v>
      </c>
      <c r="H2438" s="7">
        <v>296241</v>
      </c>
      <c r="I2438" s="7">
        <v>240</v>
      </c>
      <c r="J2438" s="7">
        <v>1667</v>
      </c>
    </row>
    <row r="2439" spans="1:10" ht="15">
      <c r="A2439" s="6">
        <v>2438</v>
      </c>
      <c r="B2439" s="7">
        <v>12674813</v>
      </c>
      <c r="C2439" s="7" t="s">
        <v>2465</v>
      </c>
      <c r="D2439" s="7" t="s">
        <v>411</v>
      </c>
      <c r="E2439" s="7" t="s">
        <v>2407</v>
      </c>
      <c r="F2439" s="7" t="s">
        <v>2162</v>
      </c>
      <c r="G2439" s="7" t="s">
        <v>17</v>
      </c>
      <c r="H2439" s="7">
        <v>296241</v>
      </c>
      <c r="I2439" s="7">
        <v>235</v>
      </c>
      <c r="J2439" s="7">
        <v>1547</v>
      </c>
    </row>
    <row r="2440" spans="1:10" ht="15">
      <c r="A2440" s="6">
        <v>2439</v>
      </c>
      <c r="B2440" s="7">
        <v>12236376</v>
      </c>
      <c r="C2440" s="7" t="s">
        <v>2427</v>
      </c>
      <c r="D2440" s="7" t="s">
        <v>79</v>
      </c>
      <c r="E2440" s="7" t="s">
        <v>2407</v>
      </c>
      <c r="F2440" s="7" t="s">
        <v>2162</v>
      </c>
      <c r="G2440" s="7" t="s">
        <v>17</v>
      </c>
      <c r="H2440" s="7">
        <v>305802</v>
      </c>
      <c r="I2440" s="7">
        <v>235</v>
      </c>
      <c r="J2440" s="7">
        <v>1575</v>
      </c>
    </row>
    <row r="2441" spans="1:10" ht="15">
      <c r="A2441" s="6">
        <v>2440</v>
      </c>
      <c r="B2441" s="7">
        <v>11718021</v>
      </c>
      <c r="C2441" s="7" t="s">
        <v>2484</v>
      </c>
      <c r="D2441" s="7" t="s">
        <v>136</v>
      </c>
      <c r="E2441" s="7" t="s">
        <v>2407</v>
      </c>
      <c r="F2441" s="7" t="s">
        <v>2162</v>
      </c>
      <c r="G2441" s="7" t="s">
        <v>17</v>
      </c>
      <c r="H2441" s="7">
        <v>296243</v>
      </c>
      <c r="I2441" s="7">
        <v>230</v>
      </c>
      <c r="J2441" s="7">
        <v>1451</v>
      </c>
    </row>
    <row r="2442" spans="1:10" ht="15">
      <c r="A2442" s="6">
        <v>2441</v>
      </c>
      <c r="B2442" s="7">
        <v>11781106</v>
      </c>
      <c r="C2442" s="7" t="s">
        <v>2467</v>
      </c>
      <c r="D2442" s="7" t="s">
        <v>123</v>
      </c>
      <c r="E2442" s="7" t="s">
        <v>2407</v>
      </c>
      <c r="F2442" s="7" t="s">
        <v>2162</v>
      </c>
      <c r="G2442" s="7" t="s">
        <v>17</v>
      </c>
      <c r="H2442" s="7">
        <v>296241</v>
      </c>
      <c r="I2442" s="7">
        <v>225</v>
      </c>
      <c r="J2442" s="7">
        <v>1013</v>
      </c>
    </row>
    <row r="2443" spans="1:10" ht="15">
      <c r="A2443" s="6">
        <v>2442</v>
      </c>
      <c r="B2443" s="7">
        <v>11793406</v>
      </c>
      <c r="C2443" s="7" t="s">
        <v>2469</v>
      </c>
      <c r="D2443" s="7" t="s">
        <v>411</v>
      </c>
      <c r="E2443" s="7" t="s">
        <v>2407</v>
      </c>
      <c r="F2443" s="7" t="s">
        <v>2162</v>
      </c>
      <c r="G2443" s="7" t="s">
        <v>17</v>
      </c>
      <c r="H2443" s="7">
        <v>296241</v>
      </c>
      <c r="I2443" s="7">
        <v>165</v>
      </c>
      <c r="J2443" s="7">
        <v>1705</v>
      </c>
    </row>
    <row r="2444" spans="1:10" ht="15">
      <c r="A2444" s="6">
        <v>2443</v>
      </c>
      <c r="B2444" s="7">
        <v>11871058</v>
      </c>
      <c r="C2444" s="7" t="s">
        <v>6048</v>
      </c>
      <c r="D2444" s="7" t="s">
        <v>136</v>
      </c>
      <c r="E2444" s="7" t="s">
        <v>5924</v>
      </c>
      <c r="F2444" s="7" t="s">
        <v>2162</v>
      </c>
      <c r="G2444" s="7" t="s">
        <v>17</v>
      </c>
      <c r="H2444" s="7">
        <v>249845</v>
      </c>
      <c r="I2444" s="7">
        <v>275</v>
      </c>
      <c r="J2444" s="7">
        <v>1451</v>
      </c>
    </row>
    <row r="2445" spans="1:10" ht="15">
      <c r="A2445" s="6">
        <v>2444</v>
      </c>
      <c r="B2445" s="7">
        <v>12056575</v>
      </c>
      <c r="C2445" s="7" t="s">
        <v>5953</v>
      </c>
      <c r="D2445" s="7" t="s">
        <v>73</v>
      </c>
      <c r="E2445" s="7" t="s">
        <v>5924</v>
      </c>
      <c r="F2445" s="7" t="s">
        <v>2162</v>
      </c>
      <c r="G2445" s="7" t="s">
        <v>17</v>
      </c>
      <c r="H2445" s="7">
        <v>249795</v>
      </c>
      <c r="I2445" s="7">
        <v>270</v>
      </c>
      <c r="J2445" s="7">
        <v>776</v>
      </c>
    </row>
    <row r="2446" spans="1:10" ht="15">
      <c r="A2446" s="6">
        <v>2445</v>
      </c>
      <c r="B2446" s="7">
        <v>11886316</v>
      </c>
      <c r="C2446" s="7" t="s">
        <v>5999</v>
      </c>
      <c r="D2446" s="7" t="s">
        <v>123</v>
      </c>
      <c r="E2446" s="7" t="s">
        <v>5924</v>
      </c>
      <c r="F2446" s="7" t="s">
        <v>2162</v>
      </c>
      <c r="G2446" s="7" t="s">
        <v>17</v>
      </c>
      <c r="H2446" s="7">
        <v>249830</v>
      </c>
      <c r="I2446" s="7">
        <v>270</v>
      </c>
      <c r="J2446" s="7">
        <v>865</v>
      </c>
    </row>
    <row r="2447" spans="1:10" ht="15">
      <c r="A2447" s="6">
        <v>2446</v>
      </c>
      <c r="B2447" s="7">
        <v>12296664</v>
      </c>
      <c r="C2447" s="7" t="s">
        <v>6001</v>
      </c>
      <c r="D2447" s="7" t="s">
        <v>123</v>
      </c>
      <c r="E2447" s="7" t="s">
        <v>5924</v>
      </c>
      <c r="F2447" s="7" t="s">
        <v>2162</v>
      </c>
      <c r="G2447" s="7" t="s">
        <v>17</v>
      </c>
      <c r="H2447" s="7">
        <v>249830</v>
      </c>
      <c r="I2447" s="7">
        <v>265</v>
      </c>
      <c r="J2447" s="7">
        <v>755</v>
      </c>
    </row>
    <row r="2448" spans="1:10" ht="15">
      <c r="A2448" s="6">
        <v>2447</v>
      </c>
      <c r="B2448" s="7">
        <v>11841595</v>
      </c>
      <c r="C2448" s="7" t="s">
        <v>6003</v>
      </c>
      <c r="D2448" s="7" t="s">
        <v>411</v>
      </c>
      <c r="E2448" s="7" t="s">
        <v>5924</v>
      </c>
      <c r="F2448" s="7" t="s">
        <v>2162</v>
      </c>
      <c r="G2448" s="7" t="s">
        <v>17</v>
      </c>
      <c r="H2448" s="7">
        <v>249830</v>
      </c>
      <c r="I2448" s="7">
        <v>265</v>
      </c>
      <c r="J2448" s="7">
        <v>922</v>
      </c>
    </row>
    <row r="2449" spans="1:10" ht="15">
      <c r="A2449" s="6">
        <v>2448</v>
      </c>
      <c r="B2449" s="7">
        <v>12112174</v>
      </c>
      <c r="C2449" s="7" t="s">
        <v>5955</v>
      </c>
      <c r="D2449" s="7" t="s">
        <v>76</v>
      </c>
      <c r="E2449" s="7" t="s">
        <v>5924</v>
      </c>
      <c r="F2449" s="7" t="s">
        <v>2162</v>
      </c>
      <c r="G2449" s="7" t="s">
        <v>17</v>
      </c>
      <c r="H2449" s="7">
        <v>249795</v>
      </c>
      <c r="I2449" s="7">
        <v>265</v>
      </c>
      <c r="J2449" s="7">
        <v>2401</v>
      </c>
    </row>
    <row r="2450" spans="1:10" ht="15">
      <c r="A2450" s="6">
        <v>2449</v>
      </c>
      <c r="B2450" s="7">
        <v>11986568</v>
      </c>
      <c r="C2450" s="7" t="s">
        <v>6005</v>
      </c>
      <c r="D2450" s="7" t="s">
        <v>119</v>
      </c>
      <c r="E2450" s="7" t="s">
        <v>5924</v>
      </c>
      <c r="F2450" s="7" t="s">
        <v>2162</v>
      </c>
      <c r="G2450" s="7" t="s">
        <v>17</v>
      </c>
      <c r="H2450" s="7">
        <v>249830</v>
      </c>
      <c r="I2450" s="7">
        <v>260</v>
      </c>
      <c r="J2450" s="7">
        <v>1224</v>
      </c>
    </row>
    <row r="2451" spans="1:10" ht="15">
      <c r="A2451" s="6">
        <v>2450</v>
      </c>
      <c r="B2451" s="7">
        <v>11889166</v>
      </c>
      <c r="C2451" s="7" t="s">
        <v>5983</v>
      </c>
      <c r="D2451" s="7" t="s">
        <v>115</v>
      </c>
      <c r="E2451" s="7" t="s">
        <v>5924</v>
      </c>
      <c r="F2451" s="7" t="s">
        <v>2162</v>
      </c>
      <c r="G2451" s="7" t="s">
        <v>17</v>
      </c>
      <c r="H2451" s="7">
        <v>249815</v>
      </c>
      <c r="I2451" s="7">
        <v>255</v>
      </c>
      <c r="J2451" s="7">
        <v>1239</v>
      </c>
    </row>
    <row r="2452" spans="1:10" ht="15">
      <c r="A2452" s="6">
        <v>2451</v>
      </c>
      <c r="B2452" s="7">
        <v>11981530</v>
      </c>
      <c r="C2452" s="7" t="s">
        <v>5923</v>
      </c>
      <c r="D2452" s="7" t="s">
        <v>25</v>
      </c>
      <c r="E2452" s="7" t="s">
        <v>5924</v>
      </c>
      <c r="F2452" s="7" t="s">
        <v>2162</v>
      </c>
      <c r="G2452" s="7" t="s">
        <v>17</v>
      </c>
      <c r="H2452" s="7">
        <v>249761</v>
      </c>
      <c r="I2452" s="7">
        <v>255</v>
      </c>
      <c r="J2452" s="7">
        <v>1464</v>
      </c>
    </row>
    <row r="2453" spans="1:10" ht="15">
      <c r="A2453" s="6">
        <v>2452</v>
      </c>
      <c r="B2453" s="7">
        <v>12076479</v>
      </c>
      <c r="C2453" s="7" t="s">
        <v>5957</v>
      </c>
      <c r="D2453" s="7" t="s">
        <v>84</v>
      </c>
      <c r="E2453" s="7" t="s">
        <v>5924</v>
      </c>
      <c r="F2453" s="7" t="s">
        <v>2162</v>
      </c>
      <c r="G2453" s="7" t="s">
        <v>17</v>
      </c>
      <c r="H2453" s="7">
        <v>249795</v>
      </c>
      <c r="I2453" s="7">
        <v>245</v>
      </c>
      <c r="J2453" s="7">
        <v>1013</v>
      </c>
    </row>
    <row r="2454" spans="1:10" ht="15">
      <c r="A2454" s="6">
        <v>2453</v>
      </c>
      <c r="B2454" s="7">
        <v>11848486</v>
      </c>
      <c r="C2454" s="7" t="s">
        <v>6050</v>
      </c>
      <c r="D2454" s="7" t="s">
        <v>140</v>
      </c>
      <c r="E2454" s="7" t="s">
        <v>5924</v>
      </c>
      <c r="F2454" s="7" t="s">
        <v>2162</v>
      </c>
      <c r="G2454" s="7" t="s">
        <v>17</v>
      </c>
      <c r="H2454" s="7">
        <v>249845</v>
      </c>
      <c r="I2454" s="7">
        <v>245</v>
      </c>
      <c r="J2454" s="7">
        <v>1268</v>
      </c>
    </row>
    <row r="2455" spans="1:10" ht="15">
      <c r="A2455" s="6">
        <v>2454</v>
      </c>
      <c r="B2455" s="7">
        <v>11889983</v>
      </c>
      <c r="C2455" s="7" t="s">
        <v>6052</v>
      </c>
      <c r="D2455" s="7" t="s">
        <v>136</v>
      </c>
      <c r="E2455" s="7" t="s">
        <v>5924</v>
      </c>
      <c r="F2455" s="7" t="s">
        <v>2162</v>
      </c>
      <c r="G2455" s="7" t="s">
        <v>17</v>
      </c>
      <c r="H2455" s="7">
        <v>249845</v>
      </c>
      <c r="I2455" s="7">
        <v>245</v>
      </c>
      <c r="J2455" s="7">
        <v>1432</v>
      </c>
    </row>
    <row r="2456" spans="1:10" ht="15">
      <c r="A2456" s="6">
        <v>2455</v>
      </c>
      <c r="B2456" s="7">
        <v>12209740</v>
      </c>
      <c r="C2456" s="7" t="s">
        <v>5926</v>
      </c>
      <c r="D2456" s="7" t="s">
        <v>14</v>
      </c>
      <c r="E2456" s="7" t="s">
        <v>5924</v>
      </c>
      <c r="F2456" s="7" t="s">
        <v>2162</v>
      </c>
      <c r="G2456" s="7" t="s">
        <v>17</v>
      </c>
      <c r="H2456" s="7">
        <v>249761</v>
      </c>
      <c r="I2456" s="7">
        <v>245</v>
      </c>
      <c r="J2456" s="7">
        <v>1449</v>
      </c>
    </row>
    <row r="2457" spans="1:10" ht="15">
      <c r="A2457" s="6">
        <v>2456</v>
      </c>
      <c r="B2457" s="7">
        <v>11839124</v>
      </c>
      <c r="C2457" s="7" t="s">
        <v>1697</v>
      </c>
      <c r="D2457" s="7" t="s">
        <v>136</v>
      </c>
      <c r="E2457" s="7" t="s">
        <v>5924</v>
      </c>
      <c r="F2457" s="7" t="s">
        <v>2162</v>
      </c>
      <c r="G2457" s="7" t="s">
        <v>17</v>
      </c>
      <c r="H2457" s="7">
        <v>249845</v>
      </c>
      <c r="I2457" s="7">
        <v>240</v>
      </c>
      <c r="J2457" s="7">
        <v>862</v>
      </c>
    </row>
    <row r="2458" spans="1:10" ht="15">
      <c r="A2458" s="6">
        <v>2457</v>
      </c>
      <c r="B2458" s="7">
        <v>11909822</v>
      </c>
      <c r="C2458" s="7" t="s">
        <v>6007</v>
      </c>
      <c r="D2458" s="7" t="s">
        <v>125</v>
      </c>
      <c r="E2458" s="7" t="s">
        <v>5924</v>
      </c>
      <c r="F2458" s="7" t="s">
        <v>2162</v>
      </c>
      <c r="G2458" s="7" t="s">
        <v>17</v>
      </c>
      <c r="H2458" s="7">
        <v>249830</v>
      </c>
      <c r="I2458" s="7">
        <v>240</v>
      </c>
      <c r="J2458" s="7">
        <v>1759</v>
      </c>
    </row>
    <row r="2459" spans="1:10" ht="15">
      <c r="A2459" s="6">
        <v>2458</v>
      </c>
      <c r="B2459" s="7">
        <v>11998173</v>
      </c>
      <c r="C2459" s="7" t="s">
        <v>6055</v>
      </c>
      <c r="D2459" s="7" t="s">
        <v>136</v>
      </c>
      <c r="E2459" s="7" t="s">
        <v>5924</v>
      </c>
      <c r="F2459" s="7" t="s">
        <v>2162</v>
      </c>
      <c r="G2459" s="7" t="s">
        <v>17</v>
      </c>
      <c r="H2459" s="7">
        <v>249845</v>
      </c>
      <c r="I2459" s="7">
        <v>235</v>
      </c>
      <c r="J2459" s="7">
        <v>925</v>
      </c>
    </row>
    <row r="2460" spans="1:10" ht="15">
      <c r="A2460" s="6">
        <v>2459</v>
      </c>
      <c r="B2460" s="7">
        <v>10342256</v>
      </c>
      <c r="C2460" s="7" t="s">
        <v>5959</v>
      </c>
      <c r="D2460" s="7" t="s">
        <v>76</v>
      </c>
      <c r="E2460" s="7" t="s">
        <v>5924</v>
      </c>
      <c r="F2460" s="7" t="s">
        <v>2162</v>
      </c>
      <c r="G2460" s="7" t="s">
        <v>17</v>
      </c>
      <c r="H2460" s="7">
        <v>249795</v>
      </c>
      <c r="I2460" s="7">
        <v>235</v>
      </c>
      <c r="J2460" s="7">
        <v>1407</v>
      </c>
    </row>
    <row r="2461" spans="1:10" ht="15">
      <c r="A2461" s="6">
        <v>2460</v>
      </c>
      <c r="B2461" s="7">
        <v>11878594</v>
      </c>
      <c r="C2461" s="7" t="s">
        <v>6057</v>
      </c>
      <c r="D2461" s="7" t="s">
        <v>136</v>
      </c>
      <c r="E2461" s="7" t="s">
        <v>5924</v>
      </c>
      <c r="F2461" s="7" t="s">
        <v>2162</v>
      </c>
      <c r="G2461" s="7" t="s">
        <v>17</v>
      </c>
      <c r="H2461" s="7">
        <v>249845</v>
      </c>
      <c r="I2461" s="7">
        <v>230</v>
      </c>
      <c r="J2461" s="7">
        <v>774</v>
      </c>
    </row>
    <row r="2462" spans="1:10" ht="15">
      <c r="A2462" s="6">
        <v>2461</v>
      </c>
      <c r="B2462" s="7">
        <v>11788006</v>
      </c>
      <c r="C2462" s="7" t="s">
        <v>6059</v>
      </c>
      <c r="D2462" s="7" t="s">
        <v>128</v>
      </c>
      <c r="E2462" s="7" t="s">
        <v>5924</v>
      </c>
      <c r="F2462" s="7" t="s">
        <v>2162</v>
      </c>
      <c r="G2462" s="7" t="s">
        <v>17</v>
      </c>
      <c r="H2462" s="7">
        <v>249845</v>
      </c>
      <c r="I2462" s="7">
        <v>230</v>
      </c>
      <c r="J2462" s="7">
        <v>1302</v>
      </c>
    </row>
    <row r="2463" spans="1:10" ht="15">
      <c r="A2463" s="6">
        <v>2462</v>
      </c>
      <c r="B2463" s="7">
        <v>11846949</v>
      </c>
      <c r="C2463" s="7" t="s">
        <v>6061</v>
      </c>
      <c r="D2463" s="7" t="s">
        <v>140</v>
      </c>
      <c r="E2463" s="7" t="s">
        <v>5924</v>
      </c>
      <c r="F2463" s="7" t="s">
        <v>2162</v>
      </c>
      <c r="G2463" s="7" t="s">
        <v>17</v>
      </c>
      <c r="H2463" s="7">
        <v>249845</v>
      </c>
      <c r="I2463" s="7">
        <v>230</v>
      </c>
      <c r="J2463" s="7">
        <v>1393</v>
      </c>
    </row>
    <row r="2464" spans="1:10" ht="15">
      <c r="A2464" s="6">
        <v>2463</v>
      </c>
      <c r="B2464" s="7">
        <v>11912602</v>
      </c>
      <c r="C2464" s="7" t="s">
        <v>5985</v>
      </c>
      <c r="D2464" s="7" t="s">
        <v>105</v>
      </c>
      <c r="E2464" s="7" t="s">
        <v>5924</v>
      </c>
      <c r="F2464" s="7" t="s">
        <v>2162</v>
      </c>
      <c r="G2464" s="7" t="s">
        <v>17</v>
      </c>
      <c r="H2464" s="7">
        <v>249815</v>
      </c>
      <c r="I2464" s="7">
        <v>230</v>
      </c>
      <c r="J2464" s="7">
        <v>1518</v>
      </c>
    </row>
    <row r="2465" spans="1:10" ht="15">
      <c r="A2465" s="6">
        <v>2464</v>
      </c>
      <c r="B2465" s="7">
        <v>11842355</v>
      </c>
      <c r="C2465" s="7" t="s">
        <v>6009</v>
      </c>
      <c r="D2465" s="7" t="s">
        <v>411</v>
      </c>
      <c r="E2465" s="7" t="s">
        <v>5924</v>
      </c>
      <c r="F2465" s="7" t="s">
        <v>2162</v>
      </c>
      <c r="G2465" s="7" t="s">
        <v>17</v>
      </c>
      <c r="H2465" s="7">
        <v>249830</v>
      </c>
      <c r="I2465" s="7">
        <v>225</v>
      </c>
      <c r="J2465" s="7">
        <v>683</v>
      </c>
    </row>
    <row r="2466" spans="1:10" ht="15">
      <c r="A2466" s="6">
        <v>2465</v>
      </c>
      <c r="B2466" s="7">
        <v>11849246</v>
      </c>
      <c r="C2466" s="7" t="s">
        <v>1140</v>
      </c>
      <c r="D2466" s="7" t="s">
        <v>140</v>
      </c>
      <c r="E2466" s="7" t="s">
        <v>5924</v>
      </c>
      <c r="F2466" s="7" t="s">
        <v>2162</v>
      </c>
      <c r="G2466" s="7" t="s">
        <v>17</v>
      </c>
      <c r="H2466" s="7">
        <v>249845</v>
      </c>
      <c r="I2466" s="7">
        <v>225</v>
      </c>
      <c r="J2466" s="7">
        <v>1036</v>
      </c>
    </row>
    <row r="2467" spans="1:10" ht="15">
      <c r="A2467" s="6">
        <v>2466</v>
      </c>
      <c r="B2467" s="7">
        <v>11848740</v>
      </c>
      <c r="C2467" s="7" t="s">
        <v>496</v>
      </c>
      <c r="D2467" s="7" t="s">
        <v>140</v>
      </c>
      <c r="E2467" s="7" t="s">
        <v>5924</v>
      </c>
      <c r="F2467" s="7" t="s">
        <v>2162</v>
      </c>
      <c r="G2467" s="7" t="s">
        <v>17</v>
      </c>
      <c r="H2467" s="7">
        <v>249845</v>
      </c>
      <c r="I2467" s="7">
        <v>225</v>
      </c>
      <c r="J2467" s="7">
        <v>1214</v>
      </c>
    </row>
    <row r="2468" spans="1:10" ht="15">
      <c r="A2468" s="6">
        <v>2467</v>
      </c>
      <c r="B2468" s="7">
        <v>11966583</v>
      </c>
      <c r="C2468" s="7" t="s">
        <v>5928</v>
      </c>
      <c r="D2468" s="7" t="s">
        <v>40</v>
      </c>
      <c r="E2468" s="7" t="s">
        <v>5924</v>
      </c>
      <c r="F2468" s="7" t="s">
        <v>2162</v>
      </c>
      <c r="G2468" s="7" t="s">
        <v>17</v>
      </c>
      <c r="H2468" s="7">
        <v>249761</v>
      </c>
      <c r="I2468" s="7">
        <v>225</v>
      </c>
      <c r="J2468" s="7">
        <v>2005</v>
      </c>
    </row>
    <row r="2469" spans="1:10" ht="15">
      <c r="A2469" s="6">
        <v>2468</v>
      </c>
      <c r="B2469" s="7">
        <v>11879386</v>
      </c>
      <c r="C2469" s="7" t="s">
        <v>5930</v>
      </c>
      <c r="D2469" s="7" t="s">
        <v>40</v>
      </c>
      <c r="E2469" s="7" t="s">
        <v>5924</v>
      </c>
      <c r="F2469" s="7" t="s">
        <v>2162</v>
      </c>
      <c r="G2469" s="7" t="s">
        <v>17</v>
      </c>
      <c r="H2469" s="7">
        <v>249761</v>
      </c>
      <c r="I2469" s="7">
        <v>225</v>
      </c>
      <c r="J2469" s="7">
        <v>2309</v>
      </c>
    </row>
    <row r="2470" spans="1:10" ht="15">
      <c r="A2470" s="6">
        <v>2469</v>
      </c>
      <c r="B2470" s="7">
        <v>11872702</v>
      </c>
      <c r="C2470" s="7" t="s">
        <v>6010</v>
      </c>
      <c r="D2470" s="7" t="s">
        <v>411</v>
      </c>
      <c r="E2470" s="7" t="s">
        <v>5924</v>
      </c>
      <c r="F2470" s="7" t="s">
        <v>2162</v>
      </c>
      <c r="G2470" s="7" t="s">
        <v>17</v>
      </c>
      <c r="H2470" s="7">
        <v>249830</v>
      </c>
      <c r="I2470" s="7">
        <v>220</v>
      </c>
      <c r="J2470" s="7">
        <v>912</v>
      </c>
    </row>
    <row r="2471" spans="1:10" ht="15">
      <c r="A2471" s="6">
        <v>2470</v>
      </c>
      <c r="B2471" s="7">
        <v>11846010</v>
      </c>
      <c r="C2471" s="7" t="s">
        <v>6065</v>
      </c>
      <c r="D2471" s="7" t="s">
        <v>140</v>
      </c>
      <c r="E2471" s="7" t="s">
        <v>5924</v>
      </c>
      <c r="F2471" s="7" t="s">
        <v>2162</v>
      </c>
      <c r="G2471" s="7" t="s">
        <v>17</v>
      </c>
      <c r="H2471" s="7">
        <v>249845</v>
      </c>
      <c r="I2471" s="7">
        <v>215</v>
      </c>
      <c r="J2471" s="7">
        <v>1225</v>
      </c>
    </row>
    <row r="2472" spans="1:10" ht="15">
      <c r="A2472" s="6">
        <v>2471</v>
      </c>
      <c r="B2472" s="7">
        <v>11878430</v>
      </c>
      <c r="C2472" s="7" t="s">
        <v>6067</v>
      </c>
      <c r="D2472" s="7" t="s">
        <v>136</v>
      </c>
      <c r="E2472" s="7" t="s">
        <v>5924</v>
      </c>
      <c r="F2472" s="7" t="s">
        <v>2162</v>
      </c>
      <c r="G2472" s="7" t="s">
        <v>17</v>
      </c>
      <c r="H2472" s="7">
        <v>249845</v>
      </c>
      <c r="I2472" s="7">
        <v>215</v>
      </c>
      <c r="J2472" s="7">
        <v>1350</v>
      </c>
    </row>
    <row r="2473" spans="1:10" ht="15">
      <c r="A2473" s="6">
        <v>2472</v>
      </c>
      <c r="B2473" s="7">
        <v>11990126</v>
      </c>
      <c r="C2473" s="7" t="s">
        <v>5932</v>
      </c>
      <c r="D2473" s="7" t="s">
        <v>20</v>
      </c>
      <c r="E2473" s="7" t="s">
        <v>5924</v>
      </c>
      <c r="F2473" s="7" t="s">
        <v>2162</v>
      </c>
      <c r="G2473" s="7" t="s">
        <v>17</v>
      </c>
      <c r="H2473" s="7">
        <v>249761</v>
      </c>
      <c r="I2473" s="7">
        <v>215</v>
      </c>
      <c r="J2473" s="7">
        <v>1465</v>
      </c>
    </row>
    <row r="2474" spans="1:10" ht="15">
      <c r="A2474" s="6">
        <v>2473</v>
      </c>
      <c r="B2474" s="7">
        <v>11874731</v>
      </c>
      <c r="C2474" s="7" t="s">
        <v>5420</v>
      </c>
      <c r="D2474" s="7" t="s">
        <v>136</v>
      </c>
      <c r="E2474" s="7" t="s">
        <v>5924</v>
      </c>
      <c r="F2474" s="7" t="s">
        <v>2162</v>
      </c>
      <c r="G2474" s="7" t="s">
        <v>17</v>
      </c>
      <c r="H2474" s="7">
        <v>249845</v>
      </c>
      <c r="I2474" s="7">
        <v>215</v>
      </c>
      <c r="J2474" s="7">
        <v>1681</v>
      </c>
    </row>
    <row r="2475" spans="1:10" ht="15">
      <c r="A2475" s="6">
        <v>2474</v>
      </c>
      <c r="B2475" s="7">
        <v>12274407</v>
      </c>
      <c r="C2475" s="7" t="s">
        <v>398</v>
      </c>
      <c r="D2475" s="7" t="s">
        <v>79</v>
      </c>
      <c r="E2475" s="7" t="s">
        <v>5924</v>
      </c>
      <c r="F2475" s="7" t="s">
        <v>2162</v>
      </c>
      <c r="G2475" s="7" t="s">
        <v>17</v>
      </c>
      <c r="H2475" s="7">
        <v>249795</v>
      </c>
      <c r="I2475" s="7">
        <v>210</v>
      </c>
      <c r="J2475" s="7">
        <v>967</v>
      </c>
    </row>
    <row r="2476" spans="1:10" ht="15">
      <c r="A2476" s="6">
        <v>2475</v>
      </c>
      <c r="B2476" s="7">
        <v>12155753</v>
      </c>
      <c r="C2476" s="7" t="s">
        <v>5934</v>
      </c>
      <c r="D2476" s="7" t="s">
        <v>20</v>
      </c>
      <c r="E2476" s="7" t="s">
        <v>5924</v>
      </c>
      <c r="F2476" s="7" t="s">
        <v>2162</v>
      </c>
      <c r="G2476" s="7" t="s">
        <v>17</v>
      </c>
      <c r="H2476" s="7">
        <v>249761</v>
      </c>
      <c r="I2476" s="7">
        <v>210</v>
      </c>
      <c r="J2476" s="7">
        <v>1010</v>
      </c>
    </row>
    <row r="2477" spans="1:10" ht="15">
      <c r="A2477" s="6">
        <v>2476</v>
      </c>
      <c r="B2477" s="7">
        <v>12012275</v>
      </c>
      <c r="C2477" s="7" t="s">
        <v>5962</v>
      </c>
      <c r="D2477" s="7" t="s">
        <v>73</v>
      </c>
      <c r="E2477" s="7" t="s">
        <v>5924</v>
      </c>
      <c r="F2477" s="7" t="s">
        <v>2162</v>
      </c>
      <c r="G2477" s="7" t="s">
        <v>17</v>
      </c>
      <c r="H2477" s="7">
        <v>249795</v>
      </c>
      <c r="I2477" s="7">
        <v>210</v>
      </c>
      <c r="J2477" s="7">
        <v>1073</v>
      </c>
    </row>
    <row r="2478" spans="1:10" ht="15">
      <c r="A2478" s="6">
        <v>2477</v>
      </c>
      <c r="B2478" s="7">
        <v>12091883</v>
      </c>
      <c r="C2478" s="7" t="s">
        <v>6012</v>
      </c>
      <c r="D2478" s="7" t="s">
        <v>411</v>
      </c>
      <c r="E2478" s="7" t="s">
        <v>5924</v>
      </c>
      <c r="F2478" s="7" t="s">
        <v>2162</v>
      </c>
      <c r="G2478" s="7" t="s">
        <v>17</v>
      </c>
      <c r="H2478" s="7">
        <v>249830</v>
      </c>
      <c r="I2478" s="7">
        <v>210</v>
      </c>
      <c r="J2478" s="7">
        <v>1121</v>
      </c>
    </row>
    <row r="2479" spans="1:10" ht="15">
      <c r="A2479" s="6">
        <v>2478</v>
      </c>
      <c r="B2479" s="7">
        <v>11878561</v>
      </c>
      <c r="C2479" s="7" t="s">
        <v>6070</v>
      </c>
      <c r="D2479" s="7" t="s">
        <v>136</v>
      </c>
      <c r="E2479" s="7" t="s">
        <v>5924</v>
      </c>
      <c r="F2479" s="7" t="s">
        <v>2162</v>
      </c>
      <c r="G2479" s="7" t="s">
        <v>17</v>
      </c>
      <c r="H2479" s="7">
        <v>249845</v>
      </c>
      <c r="I2479" s="7">
        <v>210</v>
      </c>
      <c r="J2479" s="7">
        <v>1172</v>
      </c>
    </row>
    <row r="2480" spans="1:10" ht="15">
      <c r="A2480" s="6">
        <v>2479</v>
      </c>
      <c r="B2480" s="7">
        <v>11841734</v>
      </c>
      <c r="C2480" s="7" t="s">
        <v>4831</v>
      </c>
      <c r="D2480" s="7" t="s">
        <v>411</v>
      </c>
      <c r="E2480" s="7" t="s">
        <v>5924</v>
      </c>
      <c r="F2480" s="7" t="s">
        <v>2162</v>
      </c>
      <c r="G2480" s="7" t="s">
        <v>17</v>
      </c>
      <c r="H2480" s="7">
        <v>249830</v>
      </c>
      <c r="I2480" s="7">
        <v>210</v>
      </c>
      <c r="J2480" s="7">
        <v>1685</v>
      </c>
    </row>
    <row r="2481" spans="1:10" ht="15">
      <c r="A2481" s="6">
        <v>2480</v>
      </c>
      <c r="B2481" s="7">
        <v>11910045</v>
      </c>
      <c r="C2481" s="7" t="s">
        <v>6015</v>
      </c>
      <c r="D2481" s="7" t="s">
        <v>125</v>
      </c>
      <c r="E2481" s="7" t="s">
        <v>5924</v>
      </c>
      <c r="F2481" s="7" t="s">
        <v>2162</v>
      </c>
      <c r="G2481" s="7" t="s">
        <v>17</v>
      </c>
      <c r="H2481" s="7">
        <v>249830</v>
      </c>
      <c r="I2481" s="7">
        <v>210</v>
      </c>
      <c r="J2481" s="7">
        <v>1742</v>
      </c>
    </row>
    <row r="2482" spans="1:10" ht="15">
      <c r="A2482" s="6">
        <v>2481</v>
      </c>
      <c r="B2482" s="7">
        <v>11889006</v>
      </c>
      <c r="C2482" s="7" t="s">
        <v>6072</v>
      </c>
      <c r="D2482" s="7" t="s">
        <v>136</v>
      </c>
      <c r="E2482" s="7" t="s">
        <v>5924</v>
      </c>
      <c r="F2482" s="7" t="s">
        <v>2162</v>
      </c>
      <c r="G2482" s="7" t="s">
        <v>17</v>
      </c>
      <c r="H2482" s="7">
        <v>249845</v>
      </c>
      <c r="I2482" s="7">
        <v>205</v>
      </c>
      <c r="J2482" s="7">
        <v>887</v>
      </c>
    </row>
    <row r="2483" spans="1:10" ht="15">
      <c r="A2483" s="6">
        <v>2482</v>
      </c>
      <c r="B2483" s="7">
        <v>12101530</v>
      </c>
      <c r="C2483" s="7" t="s">
        <v>6017</v>
      </c>
      <c r="D2483" s="7" t="s">
        <v>125</v>
      </c>
      <c r="E2483" s="7" t="s">
        <v>5924</v>
      </c>
      <c r="F2483" s="7" t="s">
        <v>2162</v>
      </c>
      <c r="G2483" s="7" t="s">
        <v>17</v>
      </c>
      <c r="H2483" s="7">
        <v>249830</v>
      </c>
      <c r="I2483" s="7">
        <v>205</v>
      </c>
      <c r="J2483" s="7">
        <v>1196</v>
      </c>
    </row>
    <row r="2484" spans="1:10" ht="15">
      <c r="A2484" s="6">
        <v>2483</v>
      </c>
      <c r="B2484" s="7">
        <v>11840574</v>
      </c>
      <c r="C2484" s="7" t="s">
        <v>5354</v>
      </c>
      <c r="D2484" s="7" t="s">
        <v>140</v>
      </c>
      <c r="E2484" s="7" t="s">
        <v>5924</v>
      </c>
      <c r="F2484" s="7" t="s">
        <v>2162</v>
      </c>
      <c r="G2484" s="7" t="s">
        <v>17</v>
      </c>
      <c r="H2484" s="7">
        <v>249845</v>
      </c>
      <c r="I2484" s="7">
        <v>205</v>
      </c>
      <c r="J2484" s="7">
        <v>1328</v>
      </c>
    </row>
    <row r="2485" spans="1:10" ht="15">
      <c r="A2485" s="6">
        <v>2484</v>
      </c>
      <c r="B2485" s="7">
        <v>11873844</v>
      </c>
      <c r="C2485" s="7" t="s">
        <v>4640</v>
      </c>
      <c r="D2485" s="7" t="s">
        <v>140</v>
      </c>
      <c r="E2485" s="7" t="s">
        <v>5924</v>
      </c>
      <c r="F2485" s="7" t="s">
        <v>2162</v>
      </c>
      <c r="G2485" s="7" t="s">
        <v>17</v>
      </c>
      <c r="H2485" s="7">
        <v>249845</v>
      </c>
      <c r="I2485" s="7">
        <v>205</v>
      </c>
      <c r="J2485" s="7">
        <v>1377</v>
      </c>
    </row>
    <row r="2486" spans="1:10" ht="15">
      <c r="A2486" s="6">
        <v>2485</v>
      </c>
      <c r="B2486" s="7">
        <v>12575831</v>
      </c>
      <c r="C2486" s="7" t="s">
        <v>3608</v>
      </c>
      <c r="D2486" s="7" t="s">
        <v>136</v>
      </c>
      <c r="E2486" s="7" t="s">
        <v>5924</v>
      </c>
      <c r="F2486" s="7" t="s">
        <v>2162</v>
      </c>
      <c r="G2486" s="7" t="s">
        <v>17</v>
      </c>
      <c r="H2486" s="7">
        <v>249845</v>
      </c>
      <c r="I2486" s="7">
        <v>205</v>
      </c>
      <c r="J2486" s="7">
        <v>1474</v>
      </c>
    </row>
    <row r="2487" spans="1:10" ht="15">
      <c r="A2487" s="6">
        <v>2486</v>
      </c>
      <c r="B2487" s="7">
        <v>12212144</v>
      </c>
      <c r="C2487" s="7" t="s">
        <v>5936</v>
      </c>
      <c r="D2487" s="7" t="s">
        <v>20</v>
      </c>
      <c r="E2487" s="7" t="s">
        <v>5924</v>
      </c>
      <c r="F2487" s="7" t="s">
        <v>2162</v>
      </c>
      <c r="G2487" s="7" t="s">
        <v>17</v>
      </c>
      <c r="H2487" s="7">
        <v>249761</v>
      </c>
      <c r="I2487" s="7">
        <v>205</v>
      </c>
      <c r="J2487" s="7">
        <v>2029</v>
      </c>
    </row>
    <row r="2488" spans="1:10" ht="15">
      <c r="A2488" s="6">
        <v>2487</v>
      </c>
      <c r="B2488" s="7">
        <v>11909913</v>
      </c>
      <c r="C2488" s="7" t="s">
        <v>6019</v>
      </c>
      <c r="D2488" s="7" t="s">
        <v>125</v>
      </c>
      <c r="E2488" s="7" t="s">
        <v>5924</v>
      </c>
      <c r="F2488" s="7" t="s">
        <v>2162</v>
      </c>
      <c r="G2488" s="7" t="s">
        <v>17</v>
      </c>
      <c r="H2488" s="7">
        <v>249830</v>
      </c>
      <c r="I2488" s="7">
        <v>200</v>
      </c>
      <c r="J2488" s="7">
        <v>994</v>
      </c>
    </row>
    <row r="2489" spans="1:10" ht="15">
      <c r="A2489" s="6">
        <v>2488</v>
      </c>
      <c r="B2489" s="7">
        <v>11914939</v>
      </c>
      <c r="C2489" s="7" t="s">
        <v>6021</v>
      </c>
      <c r="D2489" s="7" t="s">
        <v>123</v>
      </c>
      <c r="E2489" s="7" t="s">
        <v>5924</v>
      </c>
      <c r="F2489" s="7" t="s">
        <v>2162</v>
      </c>
      <c r="G2489" s="7" t="s">
        <v>17</v>
      </c>
      <c r="H2489" s="7">
        <v>249830</v>
      </c>
      <c r="I2489" s="7">
        <v>200</v>
      </c>
      <c r="J2489" s="7">
        <v>1283</v>
      </c>
    </row>
    <row r="2490" spans="1:10" ht="15">
      <c r="A2490" s="6">
        <v>2489</v>
      </c>
      <c r="B2490" s="7">
        <v>12076262</v>
      </c>
      <c r="C2490" s="7" t="s">
        <v>5964</v>
      </c>
      <c r="D2490" s="7" t="s">
        <v>84</v>
      </c>
      <c r="E2490" s="7" t="s">
        <v>5924</v>
      </c>
      <c r="F2490" s="7" t="s">
        <v>2162</v>
      </c>
      <c r="G2490" s="7" t="s">
        <v>17</v>
      </c>
      <c r="H2490" s="7">
        <v>249795</v>
      </c>
      <c r="I2490" s="7">
        <v>200</v>
      </c>
      <c r="J2490" s="7">
        <v>1360</v>
      </c>
    </row>
    <row r="2491" spans="1:10" ht="15">
      <c r="A2491" s="6">
        <v>2490</v>
      </c>
      <c r="B2491" s="7">
        <v>11880006</v>
      </c>
      <c r="C2491" s="7" t="s">
        <v>5938</v>
      </c>
      <c r="D2491" s="7" t="s">
        <v>40</v>
      </c>
      <c r="E2491" s="7" t="s">
        <v>5924</v>
      </c>
      <c r="F2491" s="7" t="s">
        <v>2162</v>
      </c>
      <c r="G2491" s="7" t="s">
        <v>17</v>
      </c>
      <c r="H2491" s="7">
        <v>249761</v>
      </c>
      <c r="I2491" s="7">
        <v>200</v>
      </c>
      <c r="J2491" s="7">
        <v>1661</v>
      </c>
    </row>
    <row r="2492" spans="1:10" ht="15">
      <c r="A2492" s="6">
        <v>2491</v>
      </c>
      <c r="B2492" s="7">
        <v>12047117</v>
      </c>
      <c r="C2492" s="7" t="s">
        <v>5940</v>
      </c>
      <c r="D2492" s="7" t="s">
        <v>14</v>
      </c>
      <c r="E2492" s="7" t="s">
        <v>5924</v>
      </c>
      <c r="F2492" s="7" t="s">
        <v>2162</v>
      </c>
      <c r="G2492" s="7" t="s">
        <v>17</v>
      </c>
      <c r="H2492" s="7">
        <v>249761</v>
      </c>
      <c r="I2492" s="7">
        <v>200</v>
      </c>
      <c r="J2492" s="7">
        <v>2239</v>
      </c>
    </row>
    <row r="2493" spans="1:10" ht="15">
      <c r="A2493" s="6">
        <v>2492</v>
      </c>
      <c r="B2493" s="7">
        <v>11905117</v>
      </c>
      <c r="C2493" s="7" t="s">
        <v>5987</v>
      </c>
      <c r="D2493" s="7" t="s">
        <v>115</v>
      </c>
      <c r="E2493" s="7" t="s">
        <v>5924</v>
      </c>
      <c r="F2493" s="7" t="s">
        <v>2162</v>
      </c>
      <c r="G2493" s="7" t="s">
        <v>17</v>
      </c>
      <c r="H2493" s="7">
        <v>249815</v>
      </c>
      <c r="I2493" s="7">
        <v>200</v>
      </c>
      <c r="J2493" s="7">
        <v>2400</v>
      </c>
    </row>
    <row r="2494" spans="1:10" ht="15">
      <c r="A2494" s="6">
        <v>2493</v>
      </c>
      <c r="B2494" s="7">
        <v>12264564</v>
      </c>
      <c r="C2494" s="7" t="s">
        <v>6077</v>
      </c>
      <c r="D2494" s="7" t="s">
        <v>136</v>
      </c>
      <c r="E2494" s="7" t="s">
        <v>5924</v>
      </c>
      <c r="F2494" s="7" t="s">
        <v>2162</v>
      </c>
      <c r="G2494" s="7" t="s">
        <v>17</v>
      </c>
      <c r="H2494" s="7">
        <v>249845</v>
      </c>
      <c r="I2494" s="7">
        <v>195</v>
      </c>
      <c r="J2494" s="7">
        <v>1425</v>
      </c>
    </row>
    <row r="2495" spans="1:10" ht="15">
      <c r="A2495" s="6">
        <v>2494</v>
      </c>
      <c r="B2495" s="7">
        <v>11913184</v>
      </c>
      <c r="C2495" s="7" t="s">
        <v>5989</v>
      </c>
      <c r="D2495" s="7" t="s">
        <v>108</v>
      </c>
      <c r="E2495" s="7" t="s">
        <v>5924</v>
      </c>
      <c r="F2495" s="7" t="s">
        <v>2162</v>
      </c>
      <c r="G2495" s="7" t="s">
        <v>17</v>
      </c>
      <c r="H2495" s="7">
        <v>249815</v>
      </c>
      <c r="I2495" s="7">
        <v>195</v>
      </c>
      <c r="J2495" s="7">
        <v>1841</v>
      </c>
    </row>
    <row r="2496" spans="1:10" ht="15">
      <c r="A2496" s="6">
        <v>2495</v>
      </c>
      <c r="B2496" s="7">
        <v>11804594</v>
      </c>
      <c r="C2496" s="7" t="s">
        <v>5990</v>
      </c>
      <c r="D2496" s="7" t="s">
        <v>100</v>
      </c>
      <c r="E2496" s="7" t="s">
        <v>5924</v>
      </c>
      <c r="F2496" s="7" t="s">
        <v>2162</v>
      </c>
      <c r="G2496" s="7" t="s">
        <v>17</v>
      </c>
      <c r="H2496" s="7">
        <v>249815</v>
      </c>
      <c r="I2496" s="7">
        <v>190</v>
      </c>
      <c r="J2496" s="7">
        <v>952</v>
      </c>
    </row>
    <row r="2497" spans="1:10" ht="15">
      <c r="A2497" s="6">
        <v>2496</v>
      </c>
      <c r="B2497" s="7">
        <v>11857350</v>
      </c>
      <c r="C2497" s="7" t="s">
        <v>2394</v>
      </c>
      <c r="D2497" s="7" t="s">
        <v>136</v>
      </c>
      <c r="E2497" s="7" t="s">
        <v>5924</v>
      </c>
      <c r="F2497" s="7" t="s">
        <v>2162</v>
      </c>
      <c r="G2497" s="7" t="s">
        <v>17</v>
      </c>
      <c r="H2497" s="7">
        <v>249845</v>
      </c>
      <c r="I2497" s="7">
        <v>190</v>
      </c>
      <c r="J2497" s="7">
        <v>978</v>
      </c>
    </row>
    <row r="2498" spans="1:10" ht="15">
      <c r="A2498" s="6">
        <v>2497</v>
      </c>
      <c r="B2498" s="7">
        <v>11274580</v>
      </c>
      <c r="C2498" s="7" t="s">
        <v>6023</v>
      </c>
      <c r="D2498" s="7" t="s">
        <v>125</v>
      </c>
      <c r="E2498" s="7" t="s">
        <v>5924</v>
      </c>
      <c r="F2498" s="7" t="s">
        <v>2162</v>
      </c>
      <c r="G2498" s="7" t="s">
        <v>17</v>
      </c>
      <c r="H2498" s="7">
        <v>249830</v>
      </c>
      <c r="I2498" s="7">
        <v>190</v>
      </c>
      <c r="J2498" s="7">
        <v>1313</v>
      </c>
    </row>
    <row r="2499" spans="1:10" ht="15">
      <c r="A2499" s="6">
        <v>2498</v>
      </c>
      <c r="B2499" s="7">
        <v>11978019</v>
      </c>
      <c r="C2499" s="7" t="s">
        <v>6025</v>
      </c>
      <c r="D2499" s="7" t="s">
        <v>123</v>
      </c>
      <c r="E2499" s="7" t="s">
        <v>5924</v>
      </c>
      <c r="F2499" s="7" t="s">
        <v>2162</v>
      </c>
      <c r="G2499" s="7" t="s">
        <v>17</v>
      </c>
      <c r="H2499" s="7">
        <v>249830</v>
      </c>
      <c r="I2499" s="7">
        <v>190</v>
      </c>
      <c r="J2499" s="7">
        <v>1332</v>
      </c>
    </row>
    <row r="2500" spans="1:10" ht="15">
      <c r="A2500" s="6">
        <v>2499</v>
      </c>
      <c r="B2500" s="7">
        <v>11909998</v>
      </c>
      <c r="C2500" s="7" t="s">
        <v>6026</v>
      </c>
      <c r="D2500" s="7" t="s">
        <v>125</v>
      </c>
      <c r="E2500" s="7" t="s">
        <v>5924</v>
      </c>
      <c r="F2500" s="7" t="s">
        <v>2162</v>
      </c>
      <c r="G2500" s="7" t="s">
        <v>17</v>
      </c>
      <c r="H2500" s="7">
        <v>249830</v>
      </c>
      <c r="I2500" s="7">
        <v>185</v>
      </c>
      <c r="J2500" s="7">
        <v>1209</v>
      </c>
    </row>
    <row r="2501" spans="1:10" ht="15">
      <c r="A2501" s="6">
        <v>2500</v>
      </c>
      <c r="B2501" s="7">
        <v>12082251</v>
      </c>
      <c r="C2501" s="7" t="s">
        <v>5966</v>
      </c>
      <c r="D2501" s="7" t="s">
        <v>76</v>
      </c>
      <c r="E2501" s="7" t="s">
        <v>5924</v>
      </c>
      <c r="F2501" s="7" t="s">
        <v>2162</v>
      </c>
      <c r="G2501" s="7" t="s">
        <v>17</v>
      </c>
      <c r="H2501" s="7">
        <v>249795</v>
      </c>
      <c r="I2501" s="7">
        <v>185</v>
      </c>
      <c r="J2501" s="7">
        <v>1319</v>
      </c>
    </row>
    <row r="2502" spans="1:10" ht="15">
      <c r="A2502" s="6">
        <v>2501</v>
      </c>
      <c r="B2502" s="7">
        <v>12151194</v>
      </c>
      <c r="C2502" s="7" t="s">
        <v>5968</v>
      </c>
      <c r="D2502" s="7" t="s">
        <v>76</v>
      </c>
      <c r="E2502" s="7" t="s">
        <v>5924</v>
      </c>
      <c r="F2502" s="7" t="s">
        <v>2162</v>
      </c>
      <c r="G2502" s="7" t="s">
        <v>17</v>
      </c>
      <c r="H2502" s="7">
        <v>249795</v>
      </c>
      <c r="I2502" s="7">
        <v>185</v>
      </c>
      <c r="J2502" s="7">
        <v>1409</v>
      </c>
    </row>
    <row r="2503" spans="1:10" ht="15">
      <c r="A2503" s="6">
        <v>2502</v>
      </c>
      <c r="B2503" s="7">
        <v>11975834</v>
      </c>
      <c r="C2503" s="7" t="s">
        <v>5992</v>
      </c>
      <c r="D2503" s="7" t="s">
        <v>115</v>
      </c>
      <c r="E2503" s="7" t="s">
        <v>5924</v>
      </c>
      <c r="F2503" s="7" t="s">
        <v>2162</v>
      </c>
      <c r="G2503" s="7" t="s">
        <v>17</v>
      </c>
      <c r="H2503" s="7">
        <v>249815</v>
      </c>
      <c r="I2503" s="7">
        <v>185</v>
      </c>
      <c r="J2503" s="7">
        <v>1769</v>
      </c>
    </row>
    <row r="2504" spans="1:10" ht="15">
      <c r="A2504" s="6">
        <v>2503</v>
      </c>
      <c r="B2504" s="7">
        <v>11848087</v>
      </c>
      <c r="C2504" s="7" t="s">
        <v>6079</v>
      </c>
      <c r="D2504" s="7" t="s">
        <v>140</v>
      </c>
      <c r="E2504" s="7" t="s">
        <v>5924</v>
      </c>
      <c r="F2504" s="7" t="s">
        <v>2162</v>
      </c>
      <c r="G2504" s="7" t="s">
        <v>17</v>
      </c>
      <c r="H2504" s="7">
        <v>249845</v>
      </c>
      <c r="I2504" s="7">
        <v>175</v>
      </c>
      <c r="J2504" s="7">
        <v>1265</v>
      </c>
    </row>
    <row r="2505" spans="1:10" ht="15">
      <c r="A2505" s="6">
        <v>2504</v>
      </c>
      <c r="B2505" s="7">
        <v>11879703</v>
      </c>
      <c r="C2505" s="7" t="s">
        <v>5969</v>
      </c>
      <c r="D2505" s="7" t="s">
        <v>73</v>
      </c>
      <c r="E2505" s="7" t="s">
        <v>5924</v>
      </c>
      <c r="F2505" s="7" t="s">
        <v>2162</v>
      </c>
      <c r="G2505" s="7" t="s">
        <v>17</v>
      </c>
      <c r="H2505" s="7">
        <v>249795</v>
      </c>
      <c r="I2505" s="7">
        <v>175</v>
      </c>
      <c r="J2505" s="7">
        <v>1578</v>
      </c>
    </row>
    <row r="2506" spans="1:10" ht="15">
      <c r="A2506" s="6">
        <v>2505</v>
      </c>
      <c r="B2506" s="7">
        <v>11892300</v>
      </c>
      <c r="C2506" s="7" t="s">
        <v>5993</v>
      </c>
      <c r="D2506" s="7" t="s">
        <v>115</v>
      </c>
      <c r="E2506" s="7" t="s">
        <v>5924</v>
      </c>
      <c r="F2506" s="7" t="s">
        <v>2162</v>
      </c>
      <c r="G2506" s="7" t="s">
        <v>17</v>
      </c>
      <c r="H2506" s="7">
        <v>249815</v>
      </c>
      <c r="I2506" s="7">
        <v>175</v>
      </c>
      <c r="J2506" s="7">
        <v>1849</v>
      </c>
    </row>
    <row r="2507" spans="1:10" ht="15">
      <c r="A2507" s="6">
        <v>2506</v>
      </c>
      <c r="B2507" s="7">
        <v>11995241</v>
      </c>
      <c r="C2507" s="7" t="s">
        <v>6028</v>
      </c>
      <c r="D2507" s="7" t="s">
        <v>123</v>
      </c>
      <c r="E2507" s="7" t="s">
        <v>5924</v>
      </c>
      <c r="F2507" s="7" t="s">
        <v>2162</v>
      </c>
      <c r="G2507" s="7" t="s">
        <v>17</v>
      </c>
      <c r="H2507" s="7">
        <v>249830</v>
      </c>
      <c r="I2507" s="7">
        <v>170</v>
      </c>
      <c r="J2507" s="7">
        <v>877</v>
      </c>
    </row>
    <row r="2508" spans="1:10" ht="15">
      <c r="A2508" s="6">
        <v>2507</v>
      </c>
      <c r="B2508" s="7">
        <v>12008459</v>
      </c>
      <c r="C2508" s="7" t="s">
        <v>5971</v>
      </c>
      <c r="D2508" s="7" t="s">
        <v>79</v>
      </c>
      <c r="E2508" s="7" t="s">
        <v>5924</v>
      </c>
      <c r="F2508" s="7" t="s">
        <v>2162</v>
      </c>
      <c r="G2508" s="7" t="s">
        <v>17</v>
      </c>
      <c r="H2508" s="7">
        <v>249795</v>
      </c>
      <c r="I2508" s="7">
        <v>170</v>
      </c>
      <c r="J2508" s="7">
        <v>1674</v>
      </c>
    </row>
    <row r="2509" spans="1:10" ht="15">
      <c r="A2509" s="6">
        <v>2508</v>
      </c>
      <c r="B2509" s="7">
        <v>12212504</v>
      </c>
      <c r="C2509" s="7" t="s">
        <v>5942</v>
      </c>
      <c r="D2509" s="7" t="s">
        <v>20</v>
      </c>
      <c r="E2509" s="7" t="s">
        <v>5924</v>
      </c>
      <c r="F2509" s="7" t="s">
        <v>2162</v>
      </c>
      <c r="G2509" s="7" t="s">
        <v>17</v>
      </c>
      <c r="H2509" s="7">
        <v>249761</v>
      </c>
      <c r="I2509" s="7">
        <v>165</v>
      </c>
      <c r="J2509" s="7">
        <v>987</v>
      </c>
    </row>
    <row r="2510" spans="1:10" ht="15">
      <c r="A2510" s="6">
        <v>2509</v>
      </c>
      <c r="B2510" s="7">
        <v>12274509</v>
      </c>
      <c r="C2510" s="7" t="s">
        <v>6081</v>
      </c>
      <c r="D2510" s="7" t="s">
        <v>128</v>
      </c>
      <c r="E2510" s="7" t="s">
        <v>5924</v>
      </c>
      <c r="F2510" s="7" t="s">
        <v>2162</v>
      </c>
      <c r="G2510" s="7" t="s">
        <v>17</v>
      </c>
      <c r="H2510" s="7">
        <v>249845</v>
      </c>
      <c r="I2510" s="7">
        <v>165</v>
      </c>
      <c r="J2510" s="7">
        <v>1175</v>
      </c>
    </row>
    <row r="2511" spans="1:10" ht="15">
      <c r="A2511" s="6">
        <v>2510</v>
      </c>
      <c r="B2511" s="7">
        <v>11990446</v>
      </c>
      <c r="C2511" s="7" t="s">
        <v>5944</v>
      </c>
      <c r="D2511" s="7" t="s">
        <v>20</v>
      </c>
      <c r="E2511" s="7" t="s">
        <v>5924</v>
      </c>
      <c r="F2511" s="7" t="s">
        <v>2162</v>
      </c>
      <c r="G2511" s="7" t="s">
        <v>17</v>
      </c>
      <c r="H2511" s="7">
        <v>249761</v>
      </c>
      <c r="I2511" s="7">
        <v>165</v>
      </c>
      <c r="J2511" s="7">
        <v>1697</v>
      </c>
    </row>
    <row r="2512" spans="1:10" ht="15">
      <c r="A2512" s="6">
        <v>2511</v>
      </c>
      <c r="B2512" s="7">
        <v>11977732</v>
      </c>
      <c r="C2512" s="7" t="s">
        <v>6030</v>
      </c>
      <c r="D2512" s="7" t="s">
        <v>123</v>
      </c>
      <c r="E2512" s="7" t="s">
        <v>5924</v>
      </c>
      <c r="F2512" s="7" t="s">
        <v>2162</v>
      </c>
      <c r="G2512" s="7" t="s">
        <v>17</v>
      </c>
      <c r="H2512" s="7">
        <v>249830</v>
      </c>
      <c r="I2512" s="7">
        <v>160</v>
      </c>
      <c r="J2512" s="7">
        <v>926</v>
      </c>
    </row>
    <row r="2513" spans="1:10" ht="15">
      <c r="A2513" s="6">
        <v>2512</v>
      </c>
      <c r="B2513" s="7">
        <v>11842236</v>
      </c>
      <c r="C2513" s="7" t="s">
        <v>6031</v>
      </c>
      <c r="D2513" s="7" t="s">
        <v>411</v>
      </c>
      <c r="E2513" s="7" t="s">
        <v>5924</v>
      </c>
      <c r="F2513" s="7" t="s">
        <v>2162</v>
      </c>
      <c r="G2513" s="7" t="s">
        <v>17</v>
      </c>
      <c r="H2513" s="7">
        <v>249830</v>
      </c>
      <c r="I2513" s="7">
        <v>160</v>
      </c>
      <c r="J2513" s="7">
        <v>990</v>
      </c>
    </row>
    <row r="2514" spans="1:10" ht="15">
      <c r="A2514" s="6">
        <v>2513</v>
      </c>
      <c r="B2514" s="7">
        <v>11841971</v>
      </c>
      <c r="C2514" s="7" t="s">
        <v>6033</v>
      </c>
      <c r="D2514" s="7" t="s">
        <v>411</v>
      </c>
      <c r="E2514" s="7" t="s">
        <v>5924</v>
      </c>
      <c r="F2514" s="7" t="s">
        <v>2162</v>
      </c>
      <c r="G2514" s="7" t="s">
        <v>17</v>
      </c>
      <c r="H2514" s="7">
        <v>249830</v>
      </c>
      <c r="I2514" s="7">
        <v>155</v>
      </c>
      <c r="J2514" s="7">
        <v>1016</v>
      </c>
    </row>
    <row r="2515" spans="1:10" ht="15">
      <c r="A2515" s="6">
        <v>2514</v>
      </c>
      <c r="B2515" s="7">
        <v>11847949</v>
      </c>
      <c r="C2515" s="7" t="s">
        <v>6082</v>
      </c>
      <c r="D2515" s="7" t="s">
        <v>140</v>
      </c>
      <c r="E2515" s="7" t="s">
        <v>5924</v>
      </c>
      <c r="F2515" s="7" t="s">
        <v>2162</v>
      </c>
      <c r="G2515" s="7" t="s">
        <v>17</v>
      </c>
      <c r="H2515" s="7">
        <v>249845</v>
      </c>
      <c r="I2515" s="7">
        <v>155</v>
      </c>
      <c r="J2515" s="7">
        <v>1234</v>
      </c>
    </row>
    <row r="2516" spans="1:10" ht="15">
      <c r="A2516" s="6">
        <v>2515</v>
      </c>
      <c r="B2516" s="7">
        <v>11878612</v>
      </c>
      <c r="C2516" s="7" t="s">
        <v>6083</v>
      </c>
      <c r="D2516" s="7" t="s">
        <v>136</v>
      </c>
      <c r="E2516" s="7" t="s">
        <v>5924</v>
      </c>
      <c r="F2516" s="7" t="s">
        <v>2162</v>
      </c>
      <c r="G2516" s="7" t="s">
        <v>17</v>
      </c>
      <c r="H2516" s="7">
        <v>249845</v>
      </c>
      <c r="I2516" s="7">
        <v>155</v>
      </c>
      <c r="J2516" s="7">
        <v>1508</v>
      </c>
    </row>
    <row r="2517" spans="1:10" ht="15">
      <c r="A2517" s="6">
        <v>2516</v>
      </c>
      <c r="B2517" s="7">
        <v>12012892</v>
      </c>
      <c r="C2517" s="7" t="s">
        <v>5972</v>
      </c>
      <c r="D2517" s="7" t="s">
        <v>73</v>
      </c>
      <c r="E2517" s="7" t="s">
        <v>5924</v>
      </c>
      <c r="F2517" s="7" t="s">
        <v>2162</v>
      </c>
      <c r="G2517" s="7" t="s">
        <v>17</v>
      </c>
      <c r="H2517" s="7">
        <v>249795</v>
      </c>
      <c r="I2517" s="7">
        <v>155</v>
      </c>
      <c r="J2517" s="7">
        <v>1628</v>
      </c>
    </row>
    <row r="2518" spans="1:10" ht="15">
      <c r="A2518" s="6">
        <v>2517</v>
      </c>
      <c r="B2518" s="7">
        <v>11978867</v>
      </c>
      <c r="C2518" s="7" t="s">
        <v>6035</v>
      </c>
      <c r="D2518" s="7" t="s">
        <v>119</v>
      </c>
      <c r="E2518" s="7" t="s">
        <v>5924</v>
      </c>
      <c r="F2518" s="7" t="s">
        <v>2162</v>
      </c>
      <c r="G2518" s="7" t="s">
        <v>17</v>
      </c>
      <c r="H2518" s="7">
        <v>249830</v>
      </c>
      <c r="I2518" s="7">
        <v>150</v>
      </c>
      <c r="J2518" s="7">
        <v>1368</v>
      </c>
    </row>
    <row r="2519" spans="1:10" ht="15">
      <c r="A2519" s="6">
        <v>2518</v>
      </c>
      <c r="B2519" s="7">
        <v>11846114</v>
      </c>
      <c r="C2519" s="7" t="s">
        <v>6084</v>
      </c>
      <c r="D2519" s="7" t="s">
        <v>140</v>
      </c>
      <c r="E2519" s="7" t="s">
        <v>5924</v>
      </c>
      <c r="F2519" s="7" t="s">
        <v>2162</v>
      </c>
      <c r="G2519" s="7" t="s">
        <v>17</v>
      </c>
      <c r="H2519" s="7">
        <v>249845</v>
      </c>
      <c r="I2519" s="7">
        <v>145</v>
      </c>
      <c r="J2519" s="7">
        <v>1047</v>
      </c>
    </row>
    <row r="2520" spans="1:10" ht="15">
      <c r="A2520" s="6">
        <v>2519</v>
      </c>
      <c r="B2520" s="7">
        <v>11848649</v>
      </c>
      <c r="C2520" s="7" t="s">
        <v>4072</v>
      </c>
      <c r="D2520" s="7" t="s">
        <v>140</v>
      </c>
      <c r="E2520" s="7" t="s">
        <v>5924</v>
      </c>
      <c r="F2520" s="7" t="s">
        <v>2162</v>
      </c>
      <c r="G2520" s="7" t="s">
        <v>17</v>
      </c>
      <c r="H2520" s="7">
        <v>249845</v>
      </c>
      <c r="I2520" s="7">
        <v>145</v>
      </c>
      <c r="J2520" s="7">
        <v>1053</v>
      </c>
    </row>
    <row r="2521" spans="1:10" ht="15">
      <c r="A2521" s="6">
        <v>2520</v>
      </c>
      <c r="B2521" s="7">
        <v>12065919</v>
      </c>
      <c r="C2521" s="7" t="s">
        <v>5995</v>
      </c>
      <c r="D2521" s="7" t="s">
        <v>115</v>
      </c>
      <c r="E2521" s="7" t="s">
        <v>5924</v>
      </c>
      <c r="F2521" s="7" t="s">
        <v>2162</v>
      </c>
      <c r="G2521" s="7" t="s">
        <v>17</v>
      </c>
      <c r="H2521" s="7">
        <v>249815</v>
      </c>
      <c r="I2521" s="7">
        <v>145</v>
      </c>
      <c r="J2521" s="7">
        <v>1088</v>
      </c>
    </row>
    <row r="2522" spans="1:10" ht="15">
      <c r="A2522" s="6">
        <v>2521</v>
      </c>
      <c r="B2522" s="7">
        <v>11879613</v>
      </c>
      <c r="C2522" s="7" t="s">
        <v>5945</v>
      </c>
      <c r="D2522" s="7" t="s">
        <v>40</v>
      </c>
      <c r="E2522" s="7" t="s">
        <v>5924</v>
      </c>
      <c r="F2522" s="7" t="s">
        <v>2162</v>
      </c>
      <c r="G2522" s="7" t="s">
        <v>17</v>
      </c>
      <c r="H2522" s="7">
        <v>249761</v>
      </c>
      <c r="I2522" s="7">
        <v>140</v>
      </c>
      <c r="J2522" s="7">
        <v>622</v>
      </c>
    </row>
    <row r="2523" spans="1:10" ht="15">
      <c r="A2523" s="6">
        <v>2522</v>
      </c>
      <c r="B2523" s="7">
        <v>11910559</v>
      </c>
      <c r="C2523" s="7" t="s">
        <v>6036</v>
      </c>
      <c r="D2523" s="7" t="s">
        <v>411</v>
      </c>
      <c r="E2523" s="7" t="s">
        <v>5924</v>
      </c>
      <c r="F2523" s="7" t="s">
        <v>2162</v>
      </c>
      <c r="G2523" s="7" t="s">
        <v>17</v>
      </c>
      <c r="H2523" s="7">
        <v>249830</v>
      </c>
      <c r="I2523" s="7">
        <v>140</v>
      </c>
      <c r="J2523" s="7">
        <v>1618</v>
      </c>
    </row>
    <row r="2524" spans="1:10" ht="15">
      <c r="A2524" s="6">
        <v>2523</v>
      </c>
      <c r="B2524" s="7">
        <v>11850764</v>
      </c>
      <c r="C2524" s="7" t="s">
        <v>6087</v>
      </c>
      <c r="D2524" s="7" t="s">
        <v>140</v>
      </c>
      <c r="E2524" s="7" t="s">
        <v>5924</v>
      </c>
      <c r="F2524" s="7" t="s">
        <v>2162</v>
      </c>
      <c r="G2524" s="7" t="s">
        <v>17</v>
      </c>
      <c r="H2524" s="7">
        <v>249845</v>
      </c>
      <c r="I2524" s="7">
        <v>140</v>
      </c>
      <c r="J2524" s="7">
        <v>1620</v>
      </c>
    </row>
    <row r="2525" spans="1:10" ht="15">
      <c r="A2525" s="6">
        <v>2524</v>
      </c>
      <c r="B2525" s="7">
        <v>12154976</v>
      </c>
      <c r="C2525" s="7" t="s">
        <v>5947</v>
      </c>
      <c r="D2525" s="7" t="s">
        <v>20</v>
      </c>
      <c r="E2525" s="7" t="s">
        <v>5924</v>
      </c>
      <c r="F2525" s="7" t="s">
        <v>2162</v>
      </c>
      <c r="G2525" s="7" t="s">
        <v>17</v>
      </c>
      <c r="H2525" s="7">
        <v>249761</v>
      </c>
      <c r="I2525" s="7">
        <v>135</v>
      </c>
      <c r="J2525" s="7">
        <v>1410</v>
      </c>
    </row>
    <row r="2526" spans="1:10" ht="15">
      <c r="A2526" s="6">
        <v>2525</v>
      </c>
      <c r="B2526" s="7">
        <v>12112420</v>
      </c>
      <c r="C2526" s="7" t="s">
        <v>5974</v>
      </c>
      <c r="D2526" s="7" t="s">
        <v>76</v>
      </c>
      <c r="E2526" s="7" t="s">
        <v>5924</v>
      </c>
      <c r="F2526" s="7" t="s">
        <v>2162</v>
      </c>
      <c r="G2526" s="7" t="s">
        <v>17</v>
      </c>
      <c r="H2526" s="7">
        <v>249795</v>
      </c>
      <c r="I2526" s="7">
        <v>135</v>
      </c>
      <c r="J2526" s="7">
        <v>1554</v>
      </c>
    </row>
    <row r="2527" spans="1:10" ht="15">
      <c r="A2527" s="6">
        <v>2526</v>
      </c>
      <c r="B2527" s="7">
        <v>11717355</v>
      </c>
      <c r="C2527" s="7" t="s">
        <v>5976</v>
      </c>
      <c r="D2527" s="7" t="s">
        <v>73</v>
      </c>
      <c r="E2527" s="7" t="s">
        <v>5924</v>
      </c>
      <c r="F2527" s="7" t="s">
        <v>2162</v>
      </c>
      <c r="G2527" s="7" t="s">
        <v>17</v>
      </c>
      <c r="H2527" s="7">
        <v>249795</v>
      </c>
      <c r="I2527" s="7">
        <v>135</v>
      </c>
      <c r="J2527" s="7">
        <v>1626</v>
      </c>
    </row>
    <row r="2528" spans="1:10" ht="15">
      <c r="A2528" s="6">
        <v>2527</v>
      </c>
      <c r="B2528" s="7">
        <v>11909954</v>
      </c>
      <c r="C2528" s="7" t="s">
        <v>6037</v>
      </c>
      <c r="D2528" s="7" t="s">
        <v>125</v>
      </c>
      <c r="E2528" s="7" t="s">
        <v>5924</v>
      </c>
      <c r="F2528" s="7" t="s">
        <v>2162</v>
      </c>
      <c r="G2528" s="7" t="s">
        <v>17</v>
      </c>
      <c r="H2528" s="7">
        <v>249830</v>
      </c>
      <c r="I2528" s="7">
        <v>130</v>
      </c>
      <c r="J2528" s="7">
        <v>1791</v>
      </c>
    </row>
    <row r="2529" spans="1:10" ht="15">
      <c r="A2529" s="6">
        <v>2528</v>
      </c>
      <c r="B2529" s="7">
        <v>11909724</v>
      </c>
      <c r="C2529" s="7" t="s">
        <v>1222</v>
      </c>
      <c r="D2529" s="7" t="s">
        <v>411</v>
      </c>
      <c r="E2529" s="7" t="s">
        <v>5924</v>
      </c>
      <c r="F2529" s="7" t="s">
        <v>2162</v>
      </c>
      <c r="G2529" s="7" t="s">
        <v>17</v>
      </c>
      <c r="H2529" s="7">
        <v>249830</v>
      </c>
      <c r="I2529" s="7">
        <v>125</v>
      </c>
      <c r="J2529" s="7">
        <v>1562</v>
      </c>
    </row>
    <row r="2530" spans="1:10" ht="15">
      <c r="A2530" s="6">
        <v>2529</v>
      </c>
      <c r="B2530" s="7">
        <v>11878374</v>
      </c>
      <c r="C2530" s="7" t="s">
        <v>4072</v>
      </c>
      <c r="D2530" s="7" t="s">
        <v>136</v>
      </c>
      <c r="E2530" s="7" t="s">
        <v>5924</v>
      </c>
      <c r="F2530" s="7" t="s">
        <v>2162</v>
      </c>
      <c r="G2530" s="7" t="s">
        <v>17</v>
      </c>
      <c r="H2530" s="7">
        <v>249845</v>
      </c>
      <c r="I2530" s="7">
        <v>115</v>
      </c>
      <c r="J2530" s="7">
        <v>1249</v>
      </c>
    </row>
    <row r="2531" spans="1:10" ht="15">
      <c r="A2531" s="6">
        <v>2530</v>
      </c>
      <c r="B2531" s="7">
        <v>11978376</v>
      </c>
      <c r="C2531" s="7" t="s">
        <v>3145</v>
      </c>
      <c r="D2531" s="7" t="s">
        <v>119</v>
      </c>
      <c r="E2531" s="7" t="s">
        <v>5924</v>
      </c>
      <c r="F2531" s="7" t="s">
        <v>2162</v>
      </c>
      <c r="G2531" s="7" t="s">
        <v>17</v>
      </c>
      <c r="H2531" s="7">
        <v>249830</v>
      </c>
      <c r="I2531" s="7">
        <v>110</v>
      </c>
      <c r="J2531" s="7">
        <v>1098</v>
      </c>
    </row>
    <row r="2532" spans="1:10" ht="15">
      <c r="A2532" s="6">
        <v>2531</v>
      </c>
      <c r="B2532" s="7">
        <v>11981956</v>
      </c>
      <c r="C2532" s="7" t="s">
        <v>6039</v>
      </c>
      <c r="D2532" s="7" t="s">
        <v>411</v>
      </c>
      <c r="E2532" s="7" t="s">
        <v>5924</v>
      </c>
      <c r="F2532" s="7" t="s">
        <v>2162</v>
      </c>
      <c r="G2532" s="7" t="s">
        <v>17</v>
      </c>
      <c r="H2532" s="7">
        <v>249830</v>
      </c>
      <c r="I2532" s="7">
        <v>110</v>
      </c>
      <c r="J2532" s="7">
        <v>1228</v>
      </c>
    </row>
    <row r="2533" spans="1:10" ht="15">
      <c r="A2533" s="6">
        <v>2532</v>
      </c>
      <c r="B2533" s="7">
        <v>11842631</v>
      </c>
      <c r="C2533" s="7" t="s">
        <v>6040</v>
      </c>
      <c r="D2533" s="7" t="s">
        <v>411</v>
      </c>
      <c r="E2533" s="7" t="s">
        <v>5924</v>
      </c>
      <c r="F2533" s="7" t="s">
        <v>2162</v>
      </c>
      <c r="G2533" s="7" t="s">
        <v>17</v>
      </c>
      <c r="H2533" s="7">
        <v>249830</v>
      </c>
      <c r="I2533" s="7">
        <v>110</v>
      </c>
      <c r="J2533" s="7">
        <v>1326</v>
      </c>
    </row>
    <row r="2534" spans="1:10" ht="15">
      <c r="A2534" s="6">
        <v>2533</v>
      </c>
      <c r="B2534" s="7">
        <v>12097638</v>
      </c>
      <c r="C2534" s="7" t="s">
        <v>6041</v>
      </c>
      <c r="D2534" s="7" t="s">
        <v>125</v>
      </c>
      <c r="E2534" s="7" t="s">
        <v>5924</v>
      </c>
      <c r="F2534" s="7" t="s">
        <v>2162</v>
      </c>
      <c r="G2534" s="7" t="s">
        <v>17</v>
      </c>
      <c r="H2534" s="7">
        <v>249830</v>
      </c>
      <c r="I2534" s="7">
        <v>105</v>
      </c>
      <c r="J2534" s="7">
        <v>1255</v>
      </c>
    </row>
    <row r="2535" spans="1:10" ht="15">
      <c r="A2535" s="6">
        <v>2534</v>
      </c>
      <c r="B2535" s="7">
        <v>11987443</v>
      </c>
      <c r="C2535" s="7" t="s">
        <v>6043</v>
      </c>
      <c r="D2535" s="7" t="s">
        <v>411</v>
      </c>
      <c r="E2535" s="7" t="s">
        <v>5924</v>
      </c>
      <c r="F2535" s="7" t="s">
        <v>2162</v>
      </c>
      <c r="G2535" s="7" t="s">
        <v>17</v>
      </c>
      <c r="H2535" s="7">
        <v>249830</v>
      </c>
      <c r="I2535" s="7">
        <v>105</v>
      </c>
      <c r="J2535" s="7">
        <v>1432</v>
      </c>
    </row>
    <row r="2536" spans="1:10" ht="15">
      <c r="A2536" s="6">
        <v>2535</v>
      </c>
      <c r="B2536" s="7">
        <v>12321526</v>
      </c>
      <c r="C2536" s="7" t="s">
        <v>5949</v>
      </c>
      <c r="D2536" s="7" t="s">
        <v>14</v>
      </c>
      <c r="E2536" s="7" t="s">
        <v>5924</v>
      </c>
      <c r="F2536" s="7" t="s">
        <v>2162</v>
      </c>
      <c r="G2536" s="7" t="s">
        <v>17</v>
      </c>
      <c r="H2536" s="7">
        <v>249761</v>
      </c>
      <c r="I2536" s="7">
        <v>105</v>
      </c>
      <c r="J2536" s="7">
        <v>1745</v>
      </c>
    </row>
    <row r="2537" spans="1:10" ht="15">
      <c r="A2537" s="6">
        <v>2536</v>
      </c>
      <c r="B2537" s="7">
        <v>11975616</v>
      </c>
      <c r="C2537" s="7" t="s">
        <v>5996</v>
      </c>
      <c r="D2537" s="7" t="s">
        <v>115</v>
      </c>
      <c r="E2537" s="7" t="s">
        <v>5924</v>
      </c>
      <c r="F2537" s="7" t="s">
        <v>2162</v>
      </c>
      <c r="G2537" s="7" t="s">
        <v>17</v>
      </c>
      <c r="H2537" s="7">
        <v>249815</v>
      </c>
      <c r="I2537" s="7">
        <v>105</v>
      </c>
      <c r="J2537" s="7">
        <v>2132</v>
      </c>
    </row>
    <row r="2538" spans="1:10" ht="15">
      <c r="A2538" s="6">
        <v>2537</v>
      </c>
      <c r="B2538" s="7">
        <v>12087145</v>
      </c>
      <c r="C2538" s="7" t="s">
        <v>5978</v>
      </c>
      <c r="D2538" s="7" t="s">
        <v>84</v>
      </c>
      <c r="E2538" s="7" t="s">
        <v>5924</v>
      </c>
      <c r="F2538" s="7" t="s">
        <v>2162</v>
      </c>
      <c r="G2538" s="7" t="s">
        <v>17</v>
      </c>
      <c r="H2538" s="7">
        <v>249795</v>
      </c>
      <c r="I2538" s="7">
        <v>100</v>
      </c>
      <c r="J2538" s="7">
        <v>817</v>
      </c>
    </row>
    <row r="2539" spans="1:10" ht="15">
      <c r="A2539" s="6">
        <v>2538</v>
      </c>
      <c r="B2539" s="7">
        <v>12271830</v>
      </c>
      <c r="C2539" s="7" t="s">
        <v>5951</v>
      </c>
      <c r="D2539" s="7" t="s">
        <v>20</v>
      </c>
      <c r="E2539" s="7" t="s">
        <v>5924</v>
      </c>
      <c r="F2539" s="7" t="s">
        <v>2162</v>
      </c>
      <c r="G2539" s="7" t="s">
        <v>17</v>
      </c>
      <c r="H2539" s="7">
        <v>249761</v>
      </c>
      <c r="I2539" s="7">
        <v>90</v>
      </c>
      <c r="J2539" s="7">
        <v>1036</v>
      </c>
    </row>
    <row r="2540" spans="1:10" ht="15">
      <c r="A2540" s="6">
        <v>2539</v>
      </c>
      <c r="B2540" s="7">
        <v>12009673</v>
      </c>
      <c r="C2540" s="7" t="s">
        <v>1604</v>
      </c>
      <c r="D2540" s="7" t="s">
        <v>79</v>
      </c>
      <c r="E2540" s="7" t="s">
        <v>5924</v>
      </c>
      <c r="F2540" s="7" t="s">
        <v>2162</v>
      </c>
      <c r="G2540" s="7" t="s">
        <v>17</v>
      </c>
      <c r="H2540" s="7">
        <v>249795</v>
      </c>
      <c r="I2540" s="7">
        <v>90</v>
      </c>
      <c r="J2540" s="7">
        <v>1224</v>
      </c>
    </row>
    <row r="2541" spans="1:10" ht="15">
      <c r="A2541" s="6">
        <v>2540</v>
      </c>
      <c r="B2541" s="7">
        <v>11997692</v>
      </c>
      <c r="C2541" s="7" t="s">
        <v>6090</v>
      </c>
      <c r="D2541" s="7" t="s">
        <v>136</v>
      </c>
      <c r="E2541" s="7" t="s">
        <v>5924</v>
      </c>
      <c r="F2541" s="7" t="s">
        <v>2162</v>
      </c>
      <c r="G2541" s="7" t="s">
        <v>17</v>
      </c>
      <c r="H2541" s="7">
        <v>249845</v>
      </c>
      <c r="I2541" s="7">
        <v>90</v>
      </c>
      <c r="J2541" s="7">
        <v>1563</v>
      </c>
    </row>
    <row r="2542" spans="1:10" ht="15">
      <c r="A2542" s="6">
        <v>2541</v>
      </c>
      <c r="B2542" s="7">
        <v>11909786</v>
      </c>
      <c r="C2542" s="7" t="s">
        <v>6045</v>
      </c>
      <c r="D2542" s="7" t="s">
        <v>125</v>
      </c>
      <c r="E2542" s="7" t="s">
        <v>5924</v>
      </c>
      <c r="F2542" s="7" t="s">
        <v>2162</v>
      </c>
      <c r="G2542" s="7" t="s">
        <v>17</v>
      </c>
      <c r="H2542" s="7">
        <v>249830</v>
      </c>
      <c r="I2542" s="7">
        <v>80</v>
      </c>
      <c r="J2542" s="7">
        <v>1535</v>
      </c>
    </row>
    <row r="2543" spans="1:10" ht="15">
      <c r="A2543" s="6">
        <v>2542</v>
      </c>
      <c r="B2543" s="7">
        <v>12101487</v>
      </c>
      <c r="C2543" s="7" t="s">
        <v>5981</v>
      </c>
      <c r="D2543" s="7" t="s">
        <v>76</v>
      </c>
      <c r="E2543" s="7" t="s">
        <v>5924</v>
      </c>
      <c r="F2543" s="7" t="s">
        <v>2162</v>
      </c>
      <c r="G2543" s="7" t="s">
        <v>17</v>
      </c>
      <c r="H2543" s="7">
        <v>249795</v>
      </c>
      <c r="I2543" s="7">
        <v>50</v>
      </c>
      <c r="J2543" s="7">
        <v>288559</v>
      </c>
    </row>
    <row r="2544" spans="1:10" ht="15">
      <c r="A2544" s="6">
        <v>2543</v>
      </c>
      <c r="B2544" s="7">
        <v>11912689</v>
      </c>
      <c r="C2544" s="7" t="s">
        <v>5997</v>
      </c>
      <c r="D2544" s="7" t="s">
        <v>105</v>
      </c>
      <c r="E2544" s="7" t="s">
        <v>5924</v>
      </c>
      <c r="F2544" s="7" t="s">
        <v>2162</v>
      </c>
      <c r="G2544" s="7" t="s">
        <v>17</v>
      </c>
      <c r="H2544" s="7">
        <v>249815</v>
      </c>
      <c r="I2544" s="7">
        <v>40</v>
      </c>
      <c r="J2544" s="7">
        <v>1661</v>
      </c>
    </row>
    <row r="2545" spans="1:10" ht="15">
      <c r="A2545" s="6">
        <v>2544</v>
      </c>
      <c r="B2545" s="7">
        <v>11841860</v>
      </c>
      <c r="C2545" s="7" t="s">
        <v>6046</v>
      </c>
      <c r="D2545" s="7" t="s">
        <v>411</v>
      </c>
      <c r="E2545" s="7" t="s">
        <v>5924</v>
      </c>
      <c r="F2545" s="7" t="s">
        <v>2162</v>
      </c>
      <c r="G2545" s="7" t="s">
        <v>17</v>
      </c>
      <c r="H2545" s="7">
        <v>249830</v>
      </c>
      <c r="I2545" s="7">
        <v>10</v>
      </c>
      <c r="J2545" s="7">
        <v>269700</v>
      </c>
    </row>
    <row r="2546" spans="1:10" ht="15">
      <c r="A2546" s="6">
        <v>2545</v>
      </c>
      <c r="B2546" s="7">
        <v>12044535</v>
      </c>
      <c r="C2546" s="7" t="s">
        <v>2366</v>
      </c>
      <c r="D2546" s="7" t="s">
        <v>20</v>
      </c>
      <c r="E2546" s="7" t="s">
        <v>2367</v>
      </c>
      <c r="F2546" s="7" t="s">
        <v>2162</v>
      </c>
      <c r="G2546" s="7" t="s">
        <v>17</v>
      </c>
      <c r="H2546" s="7">
        <v>289284</v>
      </c>
      <c r="I2546" s="7">
        <v>295</v>
      </c>
      <c r="J2546" s="7">
        <v>1771</v>
      </c>
    </row>
    <row r="2547" spans="1:10" ht="15">
      <c r="A2547" s="6">
        <v>2546</v>
      </c>
      <c r="B2547" s="7">
        <v>12044263</v>
      </c>
      <c r="C2547" s="7" t="s">
        <v>2369</v>
      </c>
      <c r="D2547" s="7" t="s">
        <v>20</v>
      </c>
      <c r="E2547" s="7" t="s">
        <v>2367</v>
      </c>
      <c r="F2547" s="7" t="s">
        <v>2162</v>
      </c>
      <c r="G2547" s="7" t="s">
        <v>17</v>
      </c>
      <c r="H2547" s="7">
        <v>289284</v>
      </c>
      <c r="I2547" s="7">
        <v>285</v>
      </c>
      <c r="J2547" s="7">
        <v>2196</v>
      </c>
    </row>
    <row r="2548" spans="1:10" ht="15">
      <c r="A2548" s="6">
        <v>2547</v>
      </c>
      <c r="B2548" s="7">
        <v>12376654</v>
      </c>
      <c r="C2548" s="7" t="s">
        <v>2371</v>
      </c>
      <c r="D2548" s="7" t="s">
        <v>79</v>
      </c>
      <c r="E2548" s="7" t="s">
        <v>2367</v>
      </c>
      <c r="F2548" s="7" t="s">
        <v>2162</v>
      </c>
      <c r="G2548" s="7" t="s">
        <v>17</v>
      </c>
      <c r="H2548" s="7">
        <v>289289</v>
      </c>
      <c r="I2548" s="7">
        <v>280</v>
      </c>
      <c r="J2548" s="7">
        <v>1429</v>
      </c>
    </row>
    <row r="2549" spans="1:10" ht="15">
      <c r="A2549" s="6">
        <v>2548</v>
      </c>
      <c r="B2549" s="7">
        <v>11940940</v>
      </c>
      <c r="C2549" s="7" t="s">
        <v>2398</v>
      </c>
      <c r="D2549" s="7" t="s">
        <v>140</v>
      </c>
      <c r="E2549" s="7" t="s">
        <v>2367</v>
      </c>
      <c r="F2549" s="7" t="s">
        <v>2162</v>
      </c>
      <c r="G2549" s="7" t="s">
        <v>17</v>
      </c>
      <c r="H2549" s="7">
        <v>289303</v>
      </c>
      <c r="I2549" s="7">
        <v>280</v>
      </c>
      <c r="J2549" s="7">
        <v>2216</v>
      </c>
    </row>
    <row r="2550" spans="1:10" ht="15">
      <c r="A2550" s="6">
        <v>2549</v>
      </c>
      <c r="B2550" s="7">
        <v>12172820</v>
      </c>
      <c r="C2550" s="7" t="s">
        <v>2400</v>
      </c>
      <c r="D2550" s="7" t="s">
        <v>140</v>
      </c>
      <c r="E2550" s="7" t="s">
        <v>2367</v>
      </c>
      <c r="F2550" s="7" t="s">
        <v>2162</v>
      </c>
      <c r="G2550" s="7" t="s">
        <v>17</v>
      </c>
      <c r="H2550" s="7">
        <v>289303</v>
      </c>
      <c r="I2550" s="7">
        <v>260</v>
      </c>
      <c r="J2550" s="7">
        <v>2308</v>
      </c>
    </row>
    <row r="2551" spans="1:10" ht="15">
      <c r="A2551" s="6">
        <v>2550</v>
      </c>
      <c r="B2551" s="7">
        <v>11693561</v>
      </c>
      <c r="C2551" s="7" t="s">
        <v>2387</v>
      </c>
      <c r="D2551" s="7" t="s">
        <v>100</v>
      </c>
      <c r="E2551" s="7" t="s">
        <v>2367</v>
      </c>
      <c r="F2551" s="7" t="s">
        <v>2162</v>
      </c>
      <c r="G2551" s="7" t="s">
        <v>17</v>
      </c>
      <c r="H2551" s="7">
        <v>289293</v>
      </c>
      <c r="I2551" s="7">
        <v>255</v>
      </c>
      <c r="J2551" s="7">
        <v>1508</v>
      </c>
    </row>
    <row r="2552" spans="1:10" ht="15">
      <c r="A2552" s="6">
        <v>2551</v>
      </c>
      <c r="B2552" s="7">
        <v>12006853</v>
      </c>
      <c r="C2552" s="7" t="s">
        <v>2389</v>
      </c>
      <c r="D2552" s="7" t="s">
        <v>100</v>
      </c>
      <c r="E2552" s="7" t="s">
        <v>2367</v>
      </c>
      <c r="F2552" s="7" t="s">
        <v>2162</v>
      </c>
      <c r="G2552" s="7" t="s">
        <v>17</v>
      </c>
      <c r="H2552" s="7">
        <v>289293</v>
      </c>
      <c r="I2552" s="7">
        <v>255</v>
      </c>
      <c r="J2552" s="7">
        <v>1804</v>
      </c>
    </row>
    <row r="2553" spans="1:10" ht="15">
      <c r="A2553" s="6">
        <v>2552</v>
      </c>
      <c r="B2553" s="7">
        <v>11699555</v>
      </c>
      <c r="C2553" s="7" t="s">
        <v>2402</v>
      </c>
      <c r="D2553" s="7" t="s">
        <v>128</v>
      </c>
      <c r="E2553" s="7" t="s">
        <v>2367</v>
      </c>
      <c r="F2553" s="7" t="s">
        <v>2162</v>
      </c>
      <c r="G2553" s="7" t="s">
        <v>17</v>
      </c>
      <c r="H2553" s="7">
        <v>289303</v>
      </c>
      <c r="I2553" s="7">
        <v>250</v>
      </c>
      <c r="J2553" s="7">
        <v>1196</v>
      </c>
    </row>
    <row r="2554" spans="1:10" ht="15">
      <c r="A2554" s="6">
        <v>2553</v>
      </c>
      <c r="B2554" s="7">
        <v>12038766</v>
      </c>
      <c r="C2554" s="7" t="s">
        <v>2373</v>
      </c>
      <c r="D2554" s="7" t="s">
        <v>79</v>
      </c>
      <c r="E2554" s="7" t="s">
        <v>2367</v>
      </c>
      <c r="F2554" s="7" t="s">
        <v>2162</v>
      </c>
      <c r="G2554" s="7" t="s">
        <v>17</v>
      </c>
      <c r="H2554" s="7">
        <v>289289</v>
      </c>
      <c r="I2554" s="7">
        <v>250</v>
      </c>
      <c r="J2554" s="7">
        <v>2078</v>
      </c>
    </row>
    <row r="2555" spans="1:10" ht="15">
      <c r="A2555" s="6">
        <v>2554</v>
      </c>
      <c r="B2555" s="7">
        <v>11618764</v>
      </c>
      <c r="C2555" s="7" t="s">
        <v>2392</v>
      </c>
      <c r="D2555" s="7" t="s">
        <v>119</v>
      </c>
      <c r="E2555" s="7" t="s">
        <v>2367</v>
      </c>
      <c r="F2555" s="7" t="s">
        <v>2162</v>
      </c>
      <c r="G2555" s="7" t="s">
        <v>17</v>
      </c>
      <c r="H2555" s="7">
        <v>289297</v>
      </c>
      <c r="I2555" s="7">
        <v>245</v>
      </c>
      <c r="J2555" s="7">
        <v>1037</v>
      </c>
    </row>
    <row r="2556" spans="1:10" ht="15">
      <c r="A2556" s="6">
        <v>2555</v>
      </c>
      <c r="B2556" s="7">
        <v>12007244</v>
      </c>
      <c r="C2556" s="7" t="s">
        <v>2103</v>
      </c>
      <c r="D2556" s="7" t="s">
        <v>100</v>
      </c>
      <c r="E2556" s="7" t="s">
        <v>2367</v>
      </c>
      <c r="F2556" s="7" t="s">
        <v>2162</v>
      </c>
      <c r="G2556" s="7" t="s">
        <v>17</v>
      </c>
      <c r="H2556" s="7">
        <v>289293</v>
      </c>
      <c r="I2556" s="7">
        <v>240</v>
      </c>
      <c r="J2556" s="7">
        <v>1673</v>
      </c>
    </row>
    <row r="2557" spans="1:10" ht="15">
      <c r="A2557" s="6">
        <v>2556</v>
      </c>
      <c r="B2557" s="7">
        <v>12038911</v>
      </c>
      <c r="C2557" s="7" t="s">
        <v>2375</v>
      </c>
      <c r="D2557" s="7" t="s">
        <v>79</v>
      </c>
      <c r="E2557" s="7" t="s">
        <v>2367</v>
      </c>
      <c r="F2557" s="7" t="s">
        <v>2162</v>
      </c>
      <c r="G2557" s="7" t="s">
        <v>17</v>
      </c>
      <c r="H2557" s="7">
        <v>289289</v>
      </c>
      <c r="I2557" s="7">
        <v>240</v>
      </c>
      <c r="J2557" s="7">
        <v>1905</v>
      </c>
    </row>
    <row r="2558" spans="1:10" ht="15">
      <c r="A2558" s="6">
        <v>2557</v>
      </c>
      <c r="B2558" s="7">
        <v>11967506</v>
      </c>
      <c r="C2558" s="7" t="s">
        <v>2377</v>
      </c>
      <c r="D2558" s="7" t="s">
        <v>76</v>
      </c>
      <c r="E2558" s="7" t="s">
        <v>2367</v>
      </c>
      <c r="F2558" s="7" t="s">
        <v>2162</v>
      </c>
      <c r="G2558" s="7" t="s">
        <v>17</v>
      </c>
      <c r="H2558" s="7">
        <v>289289</v>
      </c>
      <c r="I2558" s="7">
        <v>215</v>
      </c>
      <c r="J2558" s="7">
        <v>1168</v>
      </c>
    </row>
    <row r="2559" spans="1:10" ht="15">
      <c r="A2559" s="6">
        <v>2558</v>
      </c>
      <c r="B2559" s="7">
        <v>11620104</v>
      </c>
      <c r="C2559" s="7" t="s">
        <v>2379</v>
      </c>
      <c r="D2559" s="7" t="s">
        <v>79</v>
      </c>
      <c r="E2559" s="7" t="s">
        <v>2367</v>
      </c>
      <c r="F2559" s="7" t="s">
        <v>2162</v>
      </c>
      <c r="G2559" s="7" t="s">
        <v>17</v>
      </c>
      <c r="H2559" s="7">
        <v>289289</v>
      </c>
      <c r="I2559" s="7">
        <v>215</v>
      </c>
      <c r="J2559" s="7">
        <v>1458</v>
      </c>
    </row>
    <row r="2560" spans="1:10" ht="15">
      <c r="A2560" s="6">
        <v>2559</v>
      </c>
      <c r="B2560" s="7">
        <v>11458041</v>
      </c>
      <c r="C2560" s="7" t="s">
        <v>2381</v>
      </c>
      <c r="D2560" s="7" t="s">
        <v>79</v>
      </c>
      <c r="E2560" s="7" t="s">
        <v>2367</v>
      </c>
      <c r="F2560" s="7" t="s">
        <v>2162</v>
      </c>
      <c r="G2560" s="7" t="s">
        <v>17</v>
      </c>
      <c r="H2560" s="7">
        <v>289289</v>
      </c>
      <c r="I2560" s="7">
        <v>210</v>
      </c>
      <c r="J2560" s="7">
        <v>1623</v>
      </c>
    </row>
    <row r="2561" spans="1:10" ht="15">
      <c r="A2561" s="6">
        <v>2560</v>
      </c>
      <c r="B2561" s="7">
        <v>12183613</v>
      </c>
      <c r="C2561" s="7" t="s">
        <v>2383</v>
      </c>
      <c r="D2561" s="7" t="s">
        <v>79</v>
      </c>
      <c r="E2561" s="7" t="s">
        <v>2367</v>
      </c>
      <c r="F2561" s="7" t="s">
        <v>2162</v>
      </c>
      <c r="G2561" s="7" t="s">
        <v>17</v>
      </c>
      <c r="H2561" s="7">
        <v>289289</v>
      </c>
      <c r="I2561" s="7">
        <v>185</v>
      </c>
      <c r="J2561" s="7">
        <v>2144</v>
      </c>
    </row>
    <row r="2562" spans="1:10" ht="15">
      <c r="A2562" s="6">
        <v>2561</v>
      </c>
      <c r="B2562" s="7">
        <v>12855966</v>
      </c>
      <c r="C2562" s="7" t="s">
        <v>2394</v>
      </c>
      <c r="D2562" s="7" t="s">
        <v>119</v>
      </c>
      <c r="E2562" s="7" t="s">
        <v>2367</v>
      </c>
      <c r="F2562" s="7" t="s">
        <v>2162</v>
      </c>
      <c r="G2562" s="7" t="s">
        <v>17</v>
      </c>
      <c r="H2562" s="7">
        <v>289297</v>
      </c>
      <c r="I2562" s="7">
        <v>180</v>
      </c>
      <c r="J2562" s="7">
        <v>1671</v>
      </c>
    </row>
    <row r="2563" spans="1:10" ht="15">
      <c r="A2563" s="6">
        <v>2562</v>
      </c>
      <c r="B2563" s="7">
        <v>11968865</v>
      </c>
      <c r="C2563" s="7" t="s">
        <v>2396</v>
      </c>
      <c r="D2563" s="7" t="s">
        <v>123</v>
      </c>
      <c r="E2563" s="7" t="s">
        <v>2367</v>
      </c>
      <c r="F2563" s="7" t="s">
        <v>2162</v>
      </c>
      <c r="G2563" s="7" t="s">
        <v>17</v>
      </c>
      <c r="H2563" s="7">
        <v>289297</v>
      </c>
      <c r="I2563" s="7">
        <v>160</v>
      </c>
      <c r="J2563" s="7">
        <v>1555</v>
      </c>
    </row>
    <row r="2564" spans="1:10" ht="15">
      <c r="A2564" s="6">
        <v>2563</v>
      </c>
      <c r="B2564" s="7">
        <v>11444309</v>
      </c>
      <c r="C2564" s="7" t="s">
        <v>2385</v>
      </c>
      <c r="D2564" s="7" t="s">
        <v>79</v>
      </c>
      <c r="E2564" s="7" t="s">
        <v>2367</v>
      </c>
      <c r="F2564" s="7" t="s">
        <v>2162</v>
      </c>
      <c r="G2564" s="7" t="s">
        <v>17</v>
      </c>
      <c r="H2564" s="7">
        <v>289289</v>
      </c>
      <c r="I2564" s="7">
        <v>160</v>
      </c>
      <c r="J2564" s="7">
        <v>2404</v>
      </c>
    </row>
    <row r="2565" spans="1:10" ht="15">
      <c r="A2565" s="6">
        <v>2564</v>
      </c>
      <c r="B2565" s="7">
        <v>11898709</v>
      </c>
      <c r="C2565" s="7" t="s">
        <v>2404</v>
      </c>
      <c r="D2565" s="7" t="s">
        <v>136</v>
      </c>
      <c r="E2565" s="7" t="s">
        <v>2367</v>
      </c>
      <c r="F2565" s="7" t="s">
        <v>2162</v>
      </c>
      <c r="G2565" s="7" t="s">
        <v>17</v>
      </c>
      <c r="H2565" s="7">
        <v>289303</v>
      </c>
      <c r="I2565" s="7">
        <v>135</v>
      </c>
      <c r="J2565" s="7">
        <v>1194</v>
      </c>
    </row>
    <row r="2566" spans="1:10" ht="15">
      <c r="A2566" s="6">
        <v>2565</v>
      </c>
      <c r="B2566" s="7">
        <v>12247219</v>
      </c>
      <c r="C2566" s="7" t="s">
        <v>2207</v>
      </c>
      <c r="D2566" s="7" t="s">
        <v>1763</v>
      </c>
      <c r="E2566" s="7" t="s">
        <v>2202</v>
      </c>
      <c r="F2566" s="7" t="s">
        <v>2162</v>
      </c>
      <c r="G2566" s="7" t="s">
        <v>17</v>
      </c>
      <c r="H2566" s="7">
        <v>273372</v>
      </c>
      <c r="I2566" s="7">
        <v>260</v>
      </c>
      <c r="J2566" s="7">
        <v>2130</v>
      </c>
    </row>
    <row r="2567" spans="1:10" ht="15">
      <c r="A2567" s="6">
        <v>2566</v>
      </c>
      <c r="B2567" s="7">
        <v>11633744</v>
      </c>
      <c r="C2567" s="7" t="s">
        <v>1867</v>
      </c>
      <c r="D2567" s="7" t="s">
        <v>1745</v>
      </c>
      <c r="E2567" s="7" t="s">
        <v>2202</v>
      </c>
      <c r="F2567" s="7" t="s">
        <v>2162</v>
      </c>
      <c r="G2567" s="7" t="s">
        <v>17</v>
      </c>
      <c r="H2567" s="7">
        <v>251030</v>
      </c>
      <c r="I2567" s="7">
        <v>255</v>
      </c>
      <c r="J2567" s="7">
        <v>1703</v>
      </c>
    </row>
    <row r="2568" spans="1:10" ht="15">
      <c r="A2568" s="6">
        <v>2567</v>
      </c>
      <c r="B2568" s="7">
        <v>12908338</v>
      </c>
      <c r="C2568" s="7" t="s">
        <v>2201</v>
      </c>
      <c r="D2568" s="7"/>
      <c r="E2568" s="7" t="s">
        <v>2202</v>
      </c>
      <c r="F2568" s="7" t="s">
        <v>2162</v>
      </c>
      <c r="G2568" s="7" t="s">
        <v>17</v>
      </c>
      <c r="H2568" s="7">
        <v>270395</v>
      </c>
      <c r="I2568" s="7">
        <v>255</v>
      </c>
      <c r="J2568" s="7">
        <v>20895</v>
      </c>
    </row>
    <row r="2569" spans="1:10" ht="15">
      <c r="A2569" s="6">
        <v>2568</v>
      </c>
      <c r="B2569" s="7">
        <v>11668735</v>
      </c>
      <c r="C2569" s="7" t="s">
        <v>2205</v>
      </c>
      <c r="D2569" s="7" t="s">
        <v>1745</v>
      </c>
      <c r="E2569" s="7" t="s">
        <v>2202</v>
      </c>
      <c r="F2569" s="7" t="s">
        <v>2162</v>
      </c>
      <c r="G2569" s="7" t="s">
        <v>17</v>
      </c>
      <c r="H2569" s="7">
        <v>251030</v>
      </c>
      <c r="I2569" s="7">
        <v>235</v>
      </c>
      <c r="J2569" s="7">
        <v>1598</v>
      </c>
    </row>
    <row r="2570" spans="1:10" ht="15">
      <c r="A2570" s="6">
        <v>2569</v>
      </c>
      <c r="B2570" s="7">
        <v>12247601</v>
      </c>
      <c r="C2570" s="7" t="s">
        <v>2209</v>
      </c>
      <c r="D2570" s="7" t="s">
        <v>900</v>
      </c>
      <c r="E2570" s="7" t="s">
        <v>2202</v>
      </c>
      <c r="F2570" s="7" t="s">
        <v>2162</v>
      </c>
      <c r="G2570" s="7" t="s">
        <v>17</v>
      </c>
      <c r="H2570" s="7">
        <v>273372</v>
      </c>
      <c r="I2570" s="7">
        <v>115</v>
      </c>
      <c r="J2570" s="7">
        <v>1279</v>
      </c>
    </row>
    <row r="2571" spans="1:10" ht="15">
      <c r="A2571" s="6">
        <v>2570</v>
      </c>
      <c r="B2571" s="7">
        <v>11321322</v>
      </c>
      <c r="C2571" s="7" t="s">
        <v>2816</v>
      </c>
      <c r="D2571" s="7" t="s">
        <v>20</v>
      </c>
      <c r="E2571" s="7" t="s">
        <v>2817</v>
      </c>
      <c r="F2571" s="7" t="s">
        <v>2162</v>
      </c>
      <c r="G2571" s="7" t="s">
        <v>17</v>
      </c>
      <c r="H2571" s="7">
        <v>274996</v>
      </c>
      <c r="I2571" s="7">
        <v>300</v>
      </c>
      <c r="J2571" s="7">
        <v>1160</v>
      </c>
    </row>
    <row r="2572" spans="1:10" ht="15">
      <c r="A2572" s="6">
        <v>2571</v>
      </c>
      <c r="B2572" s="7">
        <v>11709431</v>
      </c>
      <c r="C2572" s="7" t="s">
        <v>3009</v>
      </c>
      <c r="D2572" s="7" t="s">
        <v>100</v>
      </c>
      <c r="E2572" s="7" t="s">
        <v>2817</v>
      </c>
      <c r="F2572" s="7" t="s">
        <v>2162</v>
      </c>
      <c r="G2572" s="7" t="s">
        <v>17</v>
      </c>
      <c r="H2572" s="7">
        <v>290030</v>
      </c>
      <c r="I2572" s="7">
        <v>295</v>
      </c>
      <c r="J2572" s="7">
        <v>1041</v>
      </c>
    </row>
    <row r="2573" spans="1:10" ht="15">
      <c r="A2573" s="6">
        <v>2572</v>
      </c>
      <c r="B2573" s="7">
        <v>11419657</v>
      </c>
      <c r="C2573" s="7" t="s">
        <v>3099</v>
      </c>
      <c r="D2573" s="7" t="s">
        <v>140</v>
      </c>
      <c r="E2573" s="7" t="s">
        <v>2817</v>
      </c>
      <c r="F2573" s="7" t="s">
        <v>2162</v>
      </c>
      <c r="G2573" s="7" t="s">
        <v>17</v>
      </c>
      <c r="H2573" s="7">
        <v>294247</v>
      </c>
      <c r="I2573" s="7">
        <v>295</v>
      </c>
      <c r="J2573" s="7">
        <v>1221</v>
      </c>
    </row>
    <row r="2574" spans="1:10" ht="15">
      <c r="A2574" s="6">
        <v>2573</v>
      </c>
      <c r="B2574" s="7">
        <v>10747805</v>
      </c>
      <c r="C2574" s="7" t="s">
        <v>3053</v>
      </c>
      <c r="D2574" s="7" t="s">
        <v>123</v>
      </c>
      <c r="E2574" s="7" t="s">
        <v>2817</v>
      </c>
      <c r="F2574" s="7" t="s">
        <v>2162</v>
      </c>
      <c r="G2574" s="7" t="s">
        <v>17</v>
      </c>
      <c r="H2574" s="7">
        <v>290191</v>
      </c>
      <c r="I2574" s="7">
        <v>290</v>
      </c>
      <c r="J2574" s="7">
        <v>636</v>
      </c>
    </row>
    <row r="2575" spans="1:10" ht="15">
      <c r="A2575" s="6">
        <v>2574</v>
      </c>
      <c r="B2575" s="7">
        <v>11503021</v>
      </c>
      <c r="C2575" s="7" t="s">
        <v>3101</v>
      </c>
      <c r="D2575" s="7" t="s">
        <v>140</v>
      </c>
      <c r="E2575" s="7" t="s">
        <v>2817</v>
      </c>
      <c r="F2575" s="7" t="s">
        <v>2162</v>
      </c>
      <c r="G2575" s="7" t="s">
        <v>17</v>
      </c>
      <c r="H2575" s="7">
        <v>294247</v>
      </c>
      <c r="I2575" s="7">
        <v>290</v>
      </c>
      <c r="J2575" s="7">
        <v>1110</v>
      </c>
    </row>
    <row r="2576" spans="1:10" ht="15">
      <c r="A2576" s="6">
        <v>2575</v>
      </c>
      <c r="B2576" s="7">
        <v>11475392</v>
      </c>
      <c r="C2576" s="7" t="s">
        <v>3102</v>
      </c>
      <c r="D2576" s="7" t="s">
        <v>140</v>
      </c>
      <c r="E2576" s="7" t="s">
        <v>2817</v>
      </c>
      <c r="F2576" s="7" t="s">
        <v>2162</v>
      </c>
      <c r="G2576" s="7" t="s">
        <v>17</v>
      </c>
      <c r="H2576" s="7">
        <v>294247</v>
      </c>
      <c r="I2576" s="7">
        <v>290</v>
      </c>
      <c r="J2576" s="7">
        <v>1144</v>
      </c>
    </row>
    <row r="2577" spans="1:10" ht="15">
      <c r="A2577" s="6">
        <v>2576</v>
      </c>
      <c r="B2577" s="7">
        <v>10343968</v>
      </c>
      <c r="C2577" s="7" t="s">
        <v>3104</v>
      </c>
      <c r="D2577" s="7" t="s">
        <v>131</v>
      </c>
      <c r="E2577" s="7" t="s">
        <v>2817</v>
      </c>
      <c r="F2577" s="7" t="s">
        <v>2162</v>
      </c>
      <c r="G2577" s="7" t="s">
        <v>17</v>
      </c>
      <c r="H2577" s="7">
        <v>294247</v>
      </c>
      <c r="I2577" s="7">
        <v>290</v>
      </c>
      <c r="J2577" s="7">
        <v>1227</v>
      </c>
    </row>
    <row r="2578" spans="1:10" ht="15">
      <c r="A2578" s="6">
        <v>2577</v>
      </c>
      <c r="B2578" s="7">
        <v>11411206</v>
      </c>
      <c r="C2578" s="7" t="s">
        <v>2819</v>
      </c>
      <c r="D2578" s="7" t="s">
        <v>14</v>
      </c>
      <c r="E2578" s="7" t="s">
        <v>2817</v>
      </c>
      <c r="F2578" s="7" t="s">
        <v>2162</v>
      </c>
      <c r="G2578" s="7" t="s">
        <v>17</v>
      </c>
      <c r="H2578" s="7">
        <v>274996</v>
      </c>
      <c r="I2578" s="7">
        <v>290</v>
      </c>
      <c r="J2578" s="7">
        <v>1321</v>
      </c>
    </row>
    <row r="2579" spans="1:10" ht="15">
      <c r="A2579" s="6">
        <v>2578</v>
      </c>
      <c r="B2579" s="7">
        <v>11321153</v>
      </c>
      <c r="C2579" s="7" t="s">
        <v>2821</v>
      </c>
      <c r="D2579" s="7" t="s">
        <v>20</v>
      </c>
      <c r="E2579" s="7" t="s">
        <v>2817</v>
      </c>
      <c r="F2579" s="7" t="s">
        <v>2162</v>
      </c>
      <c r="G2579" s="7" t="s">
        <v>17</v>
      </c>
      <c r="H2579" s="7">
        <v>274996</v>
      </c>
      <c r="I2579" s="7">
        <v>290</v>
      </c>
      <c r="J2579" s="7">
        <v>1557</v>
      </c>
    </row>
    <row r="2580" spans="1:10" ht="15">
      <c r="A2580" s="6">
        <v>2579</v>
      </c>
      <c r="B2580" s="7">
        <v>11739791</v>
      </c>
      <c r="C2580" s="7" t="s">
        <v>3106</v>
      </c>
      <c r="D2580" s="7" t="s">
        <v>128</v>
      </c>
      <c r="E2580" s="7" t="s">
        <v>2817</v>
      </c>
      <c r="F2580" s="7" t="s">
        <v>2162</v>
      </c>
      <c r="G2580" s="7" t="s">
        <v>17</v>
      </c>
      <c r="H2580" s="7">
        <v>294247</v>
      </c>
      <c r="I2580" s="7">
        <v>285</v>
      </c>
      <c r="J2580" s="7">
        <v>678</v>
      </c>
    </row>
    <row r="2581" spans="1:10" ht="15">
      <c r="A2581" s="6">
        <v>2580</v>
      </c>
      <c r="B2581" s="7">
        <v>11700118</v>
      </c>
      <c r="C2581" s="7" t="s">
        <v>3108</v>
      </c>
      <c r="D2581" s="7" t="s">
        <v>136</v>
      </c>
      <c r="E2581" s="7" t="s">
        <v>2817</v>
      </c>
      <c r="F2581" s="7" t="s">
        <v>2162</v>
      </c>
      <c r="G2581" s="7" t="s">
        <v>17</v>
      </c>
      <c r="H2581" s="7">
        <v>294247</v>
      </c>
      <c r="I2581" s="7">
        <v>285</v>
      </c>
      <c r="J2581" s="7">
        <v>787</v>
      </c>
    </row>
    <row r="2582" spans="1:10" ht="15">
      <c r="A2582" s="6">
        <v>2581</v>
      </c>
      <c r="B2582" s="7">
        <v>11504252</v>
      </c>
      <c r="C2582" s="7" t="s">
        <v>3110</v>
      </c>
      <c r="D2582" s="7" t="s">
        <v>140</v>
      </c>
      <c r="E2582" s="7" t="s">
        <v>2817</v>
      </c>
      <c r="F2582" s="7" t="s">
        <v>2162</v>
      </c>
      <c r="G2582" s="7" t="s">
        <v>17</v>
      </c>
      <c r="H2582" s="7">
        <v>294247</v>
      </c>
      <c r="I2582" s="7">
        <v>285</v>
      </c>
      <c r="J2582" s="7">
        <v>897</v>
      </c>
    </row>
    <row r="2583" spans="1:10" ht="15">
      <c r="A2583" s="6">
        <v>2582</v>
      </c>
      <c r="B2583" s="7">
        <v>11321595</v>
      </c>
      <c r="C2583" s="7" t="s">
        <v>2823</v>
      </c>
      <c r="D2583" s="7" t="s">
        <v>20</v>
      </c>
      <c r="E2583" s="7" t="s">
        <v>2817</v>
      </c>
      <c r="F2583" s="7" t="s">
        <v>2162</v>
      </c>
      <c r="G2583" s="7" t="s">
        <v>17</v>
      </c>
      <c r="H2583" s="7">
        <v>274996</v>
      </c>
      <c r="I2583" s="7">
        <v>285</v>
      </c>
      <c r="J2583" s="7">
        <v>980</v>
      </c>
    </row>
    <row r="2584" spans="1:10" ht="15">
      <c r="A2584" s="6">
        <v>2583</v>
      </c>
      <c r="B2584" s="7">
        <v>9471668</v>
      </c>
      <c r="C2584" s="7" t="s">
        <v>3055</v>
      </c>
      <c r="D2584" s="7" t="s">
        <v>119</v>
      </c>
      <c r="E2584" s="7" t="s">
        <v>2817</v>
      </c>
      <c r="F2584" s="7" t="s">
        <v>2162</v>
      </c>
      <c r="G2584" s="7" t="s">
        <v>17</v>
      </c>
      <c r="H2584" s="7">
        <v>290191</v>
      </c>
      <c r="I2584" s="7">
        <v>285</v>
      </c>
      <c r="J2584" s="7">
        <v>1010</v>
      </c>
    </row>
    <row r="2585" spans="1:10" ht="15">
      <c r="A2585" s="6">
        <v>2584</v>
      </c>
      <c r="B2585" s="7">
        <v>11411136</v>
      </c>
      <c r="C2585" s="7" t="s">
        <v>2825</v>
      </c>
      <c r="D2585" s="7" t="s">
        <v>14</v>
      </c>
      <c r="E2585" s="7" t="s">
        <v>2817</v>
      </c>
      <c r="F2585" s="7" t="s">
        <v>2162</v>
      </c>
      <c r="G2585" s="7" t="s">
        <v>17</v>
      </c>
      <c r="H2585" s="7">
        <v>274996</v>
      </c>
      <c r="I2585" s="7">
        <v>285</v>
      </c>
      <c r="J2585" s="7">
        <v>1288</v>
      </c>
    </row>
    <row r="2586" spans="1:10" ht="15">
      <c r="A2586" s="6">
        <v>2585</v>
      </c>
      <c r="B2586" s="7">
        <v>11852994</v>
      </c>
      <c r="C2586" s="7" t="s">
        <v>2826</v>
      </c>
      <c r="D2586" s="7" t="s">
        <v>25</v>
      </c>
      <c r="E2586" s="7" t="s">
        <v>2817</v>
      </c>
      <c r="F2586" s="7" t="s">
        <v>2162</v>
      </c>
      <c r="G2586" s="7" t="s">
        <v>17</v>
      </c>
      <c r="H2586" s="7">
        <v>274996</v>
      </c>
      <c r="I2586" s="7">
        <v>285</v>
      </c>
      <c r="J2586" s="7">
        <v>1414</v>
      </c>
    </row>
    <row r="2587" spans="1:10" ht="15">
      <c r="A2587" s="6">
        <v>2586</v>
      </c>
      <c r="B2587" s="7">
        <v>10357420</v>
      </c>
      <c r="C2587" s="7" t="s">
        <v>3011</v>
      </c>
      <c r="D2587" s="7" t="s">
        <v>108</v>
      </c>
      <c r="E2587" s="7" t="s">
        <v>2817</v>
      </c>
      <c r="F2587" s="7" t="s">
        <v>2162</v>
      </c>
      <c r="G2587" s="7" t="s">
        <v>17</v>
      </c>
      <c r="H2587" s="7">
        <v>290030</v>
      </c>
      <c r="I2587" s="7">
        <v>285</v>
      </c>
      <c r="J2587" s="7">
        <v>1474</v>
      </c>
    </row>
    <row r="2588" spans="1:10" ht="15">
      <c r="A2588" s="6">
        <v>2587</v>
      </c>
      <c r="B2588" s="7">
        <v>12256191</v>
      </c>
      <c r="C2588" s="7" t="s">
        <v>2828</v>
      </c>
      <c r="D2588" s="7" t="s">
        <v>14</v>
      </c>
      <c r="E2588" s="7" t="s">
        <v>2817</v>
      </c>
      <c r="F2588" s="7" t="s">
        <v>2162</v>
      </c>
      <c r="G2588" s="7" t="s">
        <v>17</v>
      </c>
      <c r="H2588" s="7">
        <v>274996</v>
      </c>
      <c r="I2588" s="7">
        <v>285</v>
      </c>
      <c r="J2588" s="7">
        <v>1596</v>
      </c>
    </row>
    <row r="2589" spans="1:10" ht="15">
      <c r="A2589" s="6">
        <v>2588</v>
      </c>
      <c r="B2589" s="7">
        <v>10351320</v>
      </c>
      <c r="C2589" s="7" t="s">
        <v>3112</v>
      </c>
      <c r="D2589" s="7" t="s">
        <v>140</v>
      </c>
      <c r="E2589" s="7" t="s">
        <v>2817</v>
      </c>
      <c r="F2589" s="7" t="s">
        <v>2162</v>
      </c>
      <c r="G2589" s="7" t="s">
        <v>17</v>
      </c>
      <c r="H2589" s="7">
        <v>294247</v>
      </c>
      <c r="I2589" s="7">
        <v>280</v>
      </c>
      <c r="J2589" s="7">
        <v>837</v>
      </c>
    </row>
    <row r="2590" spans="1:10" ht="15">
      <c r="A2590" s="6">
        <v>2589</v>
      </c>
      <c r="B2590" s="7">
        <v>10355383</v>
      </c>
      <c r="C2590" s="7" t="s">
        <v>3013</v>
      </c>
      <c r="D2590" s="7" t="s">
        <v>115</v>
      </c>
      <c r="E2590" s="7" t="s">
        <v>2817</v>
      </c>
      <c r="F2590" s="7" t="s">
        <v>2162</v>
      </c>
      <c r="G2590" s="7" t="s">
        <v>17</v>
      </c>
      <c r="H2590" s="7">
        <v>290030</v>
      </c>
      <c r="I2590" s="7">
        <v>280</v>
      </c>
      <c r="J2590" s="7">
        <v>978</v>
      </c>
    </row>
    <row r="2591" spans="1:10" ht="15">
      <c r="A2591" s="6">
        <v>2590</v>
      </c>
      <c r="B2591" s="7">
        <v>10352552</v>
      </c>
      <c r="C2591" s="7" t="s">
        <v>2916</v>
      </c>
      <c r="D2591" s="7" t="s">
        <v>84</v>
      </c>
      <c r="E2591" s="7" t="s">
        <v>2817</v>
      </c>
      <c r="F2591" s="7" t="s">
        <v>2162</v>
      </c>
      <c r="G2591" s="7" t="s">
        <v>17</v>
      </c>
      <c r="H2591" s="7">
        <v>275215</v>
      </c>
      <c r="I2591" s="7">
        <v>280</v>
      </c>
      <c r="J2591" s="7">
        <v>1177</v>
      </c>
    </row>
    <row r="2592" spans="1:10" ht="15">
      <c r="A2592" s="6">
        <v>2591</v>
      </c>
      <c r="B2592" s="7">
        <v>12241952</v>
      </c>
      <c r="C2592" s="7" t="s">
        <v>3015</v>
      </c>
      <c r="D2592" s="7" t="s">
        <v>108</v>
      </c>
      <c r="E2592" s="7" t="s">
        <v>2817</v>
      </c>
      <c r="F2592" s="7" t="s">
        <v>2162</v>
      </c>
      <c r="G2592" s="7" t="s">
        <v>17</v>
      </c>
      <c r="H2592" s="7">
        <v>290030</v>
      </c>
      <c r="I2592" s="7">
        <v>280</v>
      </c>
      <c r="J2592" s="7">
        <v>1184</v>
      </c>
    </row>
    <row r="2593" spans="1:10" ht="15">
      <c r="A2593" s="6">
        <v>2592</v>
      </c>
      <c r="B2593" s="7">
        <v>11529700</v>
      </c>
      <c r="C2593" s="7" t="s">
        <v>2918</v>
      </c>
      <c r="D2593" s="7" t="s">
        <v>73</v>
      </c>
      <c r="E2593" s="7" t="s">
        <v>2817</v>
      </c>
      <c r="F2593" s="7" t="s">
        <v>2162</v>
      </c>
      <c r="G2593" s="7" t="s">
        <v>17</v>
      </c>
      <c r="H2593" s="7">
        <v>275215</v>
      </c>
      <c r="I2593" s="7">
        <v>280</v>
      </c>
      <c r="J2593" s="7">
        <v>1195</v>
      </c>
    </row>
    <row r="2594" spans="1:10" ht="15">
      <c r="A2594" s="6">
        <v>2593</v>
      </c>
      <c r="B2594" s="7">
        <v>11503635</v>
      </c>
      <c r="C2594" s="7" t="s">
        <v>3114</v>
      </c>
      <c r="D2594" s="7" t="s">
        <v>140</v>
      </c>
      <c r="E2594" s="7" t="s">
        <v>2817</v>
      </c>
      <c r="F2594" s="7" t="s">
        <v>2162</v>
      </c>
      <c r="G2594" s="7" t="s">
        <v>17</v>
      </c>
      <c r="H2594" s="7">
        <v>294247</v>
      </c>
      <c r="I2594" s="7">
        <v>280</v>
      </c>
      <c r="J2594" s="7">
        <v>1196</v>
      </c>
    </row>
    <row r="2595" spans="1:10" ht="15">
      <c r="A2595" s="6">
        <v>2594</v>
      </c>
      <c r="B2595" s="7">
        <v>11918753</v>
      </c>
      <c r="C2595" s="7" t="s">
        <v>2830</v>
      </c>
      <c r="D2595" s="7" t="s">
        <v>25</v>
      </c>
      <c r="E2595" s="7" t="s">
        <v>2817</v>
      </c>
      <c r="F2595" s="7" t="s">
        <v>2162</v>
      </c>
      <c r="G2595" s="7" t="s">
        <v>17</v>
      </c>
      <c r="H2595" s="7">
        <v>274996</v>
      </c>
      <c r="I2595" s="7">
        <v>280</v>
      </c>
      <c r="J2595" s="7">
        <v>1400</v>
      </c>
    </row>
    <row r="2596" spans="1:10" ht="15">
      <c r="A2596" s="6">
        <v>2595</v>
      </c>
      <c r="B2596" s="7">
        <v>11538336</v>
      </c>
      <c r="C2596" s="7" t="s">
        <v>3057</v>
      </c>
      <c r="D2596" s="7" t="s">
        <v>123</v>
      </c>
      <c r="E2596" s="7" t="s">
        <v>2817</v>
      </c>
      <c r="F2596" s="7" t="s">
        <v>2162</v>
      </c>
      <c r="G2596" s="7" t="s">
        <v>17</v>
      </c>
      <c r="H2596" s="7">
        <v>290191</v>
      </c>
      <c r="I2596" s="7">
        <v>280</v>
      </c>
      <c r="J2596" s="7">
        <v>1547</v>
      </c>
    </row>
    <row r="2597" spans="1:10" ht="15">
      <c r="A2597" s="6">
        <v>2596</v>
      </c>
      <c r="B2597" s="7">
        <v>10344185</v>
      </c>
      <c r="C2597" s="7" t="s">
        <v>3059</v>
      </c>
      <c r="D2597" s="7" t="s">
        <v>123</v>
      </c>
      <c r="E2597" s="7" t="s">
        <v>2817</v>
      </c>
      <c r="F2597" s="7" t="s">
        <v>2162</v>
      </c>
      <c r="G2597" s="7" t="s">
        <v>17</v>
      </c>
      <c r="H2597" s="7">
        <v>290191</v>
      </c>
      <c r="I2597" s="7">
        <v>280</v>
      </c>
      <c r="J2597" s="7">
        <v>1782</v>
      </c>
    </row>
    <row r="2598" spans="1:10" ht="15">
      <c r="A2598" s="6">
        <v>2597</v>
      </c>
      <c r="B2598" s="7">
        <v>11522410</v>
      </c>
      <c r="C2598" s="7" t="s">
        <v>2920</v>
      </c>
      <c r="D2598" s="7" t="s">
        <v>73</v>
      </c>
      <c r="E2598" s="7" t="s">
        <v>2817</v>
      </c>
      <c r="F2598" s="7" t="s">
        <v>2162</v>
      </c>
      <c r="G2598" s="7" t="s">
        <v>17</v>
      </c>
      <c r="H2598" s="7">
        <v>275215</v>
      </c>
      <c r="I2598" s="7">
        <v>275</v>
      </c>
      <c r="J2598" s="7">
        <v>590</v>
      </c>
    </row>
    <row r="2599" spans="1:10" ht="15">
      <c r="A2599" s="6">
        <v>2598</v>
      </c>
      <c r="B2599" s="7">
        <v>11780644</v>
      </c>
      <c r="C2599" s="7" t="s">
        <v>3115</v>
      </c>
      <c r="D2599" s="7" t="s">
        <v>641</v>
      </c>
      <c r="E2599" s="7" t="s">
        <v>2817</v>
      </c>
      <c r="F2599" s="7" t="s">
        <v>2162</v>
      </c>
      <c r="G2599" s="7" t="s">
        <v>17</v>
      </c>
      <c r="H2599" s="7">
        <v>294247</v>
      </c>
      <c r="I2599" s="7">
        <v>275</v>
      </c>
      <c r="J2599" s="7">
        <v>686</v>
      </c>
    </row>
    <row r="2600" spans="1:10" ht="15">
      <c r="A2600" s="6">
        <v>2599</v>
      </c>
      <c r="B2600" s="7">
        <v>10356286</v>
      </c>
      <c r="C2600" s="7" t="s">
        <v>3116</v>
      </c>
      <c r="D2600" s="7" t="s">
        <v>131</v>
      </c>
      <c r="E2600" s="7" t="s">
        <v>2817</v>
      </c>
      <c r="F2600" s="7" t="s">
        <v>2162</v>
      </c>
      <c r="G2600" s="7" t="s">
        <v>17</v>
      </c>
      <c r="H2600" s="7">
        <v>294247</v>
      </c>
      <c r="I2600" s="7">
        <v>275</v>
      </c>
      <c r="J2600" s="7">
        <v>810</v>
      </c>
    </row>
    <row r="2601" spans="1:10" ht="15">
      <c r="A2601" s="6">
        <v>2600</v>
      </c>
      <c r="B2601" s="7">
        <v>11410261</v>
      </c>
      <c r="C2601" s="7" t="s">
        <v>2832</v>
      </c>
      <c r="D2601" s="7" t="s">
        <v>14</v>
      </c>
      <c r="E2601" s="7" t="s">
        <v>2817</v>
      </c>
      <c r="F2601" s="7" t="s">
        <v>2162</v>
      </c>
      <c r="G2601" s="7" t="s">
        <v>17</v>
      </c>
      <c r="H2601" s="7">
        <v>274996</v>
      </c>
      <c r="I2601" s="7">
        <v>275</v>
      </c>
      <c r="J2601" s="7">
        <v>986</v>
      </c>
    </row>
    <row r="2602" spans="1:10" ht="15">
      <c r="A2602" s="6">
        <v>2601</v>
      </c>
      <c r="B2602" s="7">
        <v>11412665</v>
      </c>
      <c r="C2602" s="7" t="s">
        <v>2834</v>
      </c>
      <c r="D2602" s="7" t="s">
        <v>14</v>
      </c>
      <c r="E2602" s="7" t="s">
        <v>2817</v>
      </c>
      <c r="F2602" s="7" t="s">
        <v>2162</v>
      </c>
      <c r="G2602" s="7" t="s">
        <v>17</v>
      </c>
      <c r="H2602" s="7">
        <v>274996</v>
      </c>
      <c r="I2602" s="7">
        <v>275</v>
      </c>
      <c r="J2602" s="7">
        <v>1004</v>
      </c>
    </row>
    <row r="2603" spans="1:10" ht="15">
      <c r="A2603" s="6">
        <v>2602</v>
      </c>
      <c r="B2603" s="7">
        <v>10355149</v>
      </c>
      <c r="C2603" s="7" t="s">
        <v>2922</v>
      </c>
      <c r="D2603" s="7" t="s">
        <v>84</v>
      </c>
      <c r="E2603" s="7" t="s">
        <v>2817</v>
      </c>
      <c r="F2603" s="7" t="s">
        <v>2162</v>
      </c>
      <c r="G2603" s="7" t="s">
        <v>17</v>
      </c>
      <c r="H2603" s="7">
        <v>275215</v>
      </c>
      <c r="I2603" s="7">
        <v>275</v>
      </c>
      <c r="J2603" s="7">
        <v>1102</v>
      </c>
    </row>
    <row r="2604" spans="1:10" ht="15">
      <c r="A2604" s="6">
        <v>2603</v>
      </c>
      <c r="B2604" s="7">
        <v>9459623</v>
      </c>
      <c r="C2604" s="7" t="s">
        <v>3017</v>
      </c>
      <c r="D2604" s="7" t="s">
        <v>115</v>
      </c>
      <c r="E2604" s="7" t="s">
        <v>2817</v>
      </c>
      <c r="F2604" s="7" t="s">
        <v>2162</v>
      </c>
      <c r="G2604" s="7" t="s">
        <v>17</v>
      </c>
      <c r="H2604" s="7">
        <v>290030</v>
      </c>
      <c r="I2604" s="7">
        <v>275</v>
      </c>
      <c r="J2604" s="7">
        <v>1128</v>
      </c>
    </row>
    <row r="2605" spans="1:10" ht="15">
      <c r="A2605" s="6">
        <v>2604</v>
      </c>
      <c r="B2605" s="7">
        <v>11376842</v>
      </c>
      <c r="C2605" s="7" t="s">
        <v>2836</v>
      </c>
      <c r="D2605" s="7" t="s">
        <v>25</v>
      </c>
      <c r="E2605" s="7" t="s">
        <v>2817</v>
      </c>
      <c r="F2605" s="7" t="s">
        <v>2162</v>
      </c>
      <c r="G2605" s="7" t="s">
        <v>17</v>
      </c>
      <c r="H2605" s="7">
        <v>274996</v>
      </c>
      <c r="I2605" s="7">
        <v>275</v>
      </c>
      <c r="J2605" s="7">
        <v>1243</v>
      </c>
    </row>
    <row r="2606" spans="1:10" ht="15">
      <c r="A2606" s="6">
        <v>2605</v>
      </c>
      <c r="B2606" s="7">
        <v>11390369</v>
      </c>
      <c r="C2606" s="7" t="s">
        <v>3117</v>
      </c>
      <c r="D2606" s="7" t="s">
        <v>131</v>
      </c>
      <c r="E2606" s="7" t="s">
        <v>2817</v>
      </c>
      <c r="F2606" s="7" t="s">
        <v>2162</v>
      </c>
      <c r="G2606" s="7" t="s">
        <v>17</v>
      </c>
      <c r="H2606" s="7">
        <v>294247</v>
      </c>
      <c r="I2606" s="7">
        <v>275</v>
      </c>
      <c r="J2606" s="7">
        <v>1277</v>
      </c>
    </row>
    <row r="2607" spans="1:10" ht="15">
      <c r="A2607" s="6">
        <v>2606</v>
      </c>
      <c r="B2607" s="7">
        <v>11411078</v>
      </c>
      <c r="C2607" s="7" t="s">
        <v>2838</v>
      </c>
      <c r="D2607" s="7" t="s">
        <v>14</v>
      </c>
      <c r="E2607" s="7" t="s">
        <v>2817</v>
      </c>
      <c r="F2607" s="7" t="s">
        <v>2162</v>
      </c>
      <c r="G2607" s="7" t="s">
        <v>17</v>
      </c>
      <c r="H2607" s="7">
        <v>274996</v>
      </c>
      <c r="I2607" s="7">
        <v>275</v>
      </c>
      <c r="J2607" s="7">
        <v>1475</v>
      </c>
    </row>
    <row r="2608" spans="1:10" ht="15">
      <c r="A2608" s="6">
        <v>2607</v>
      </c>
      <c r="B2608" s="7">
        <v>9460874</v>
      </c>
      <c r="C2608" s="7" t="s">
        <v>3061</v>
      </c>
      <c r="D2608" s="7" t="s">
        <v>119</v>
      </c>
      <c r="E2608" s="7" t="s">
        <v>2817</v>
      </c>
      <c r="F2608" s="7" t="s">
        <v>2162</v>
      </c>
      <c r="G2608" s="7" t="s">
        <v>17</v>
      </c>
      <c r="H2608" s="7">
        <v>290191</v>
      </c>
      <c r="I2608" s="7">
        <v>275</v>
      </c>
      <c r="J2608" s="7">
        <v>1532</v>
      </c>
    </row>
    <row r="2609" spans="1:10" ht="15">
      <c r="A2609" s="6">
        <v>2608</v>
      </c>
      <c r="B2609" s="7">
        <v>9473608</v>
      </c>
      <c r="C2609" s="7" t="s">
        <v>3019</v>
      </c>
      <c r="D2609" s="7" t="s">
        <v>108</v>
      </c>
      <c r="E2609" s="7" t="s">
        <v>2817</v>
      </c>
      <c r="F2609" s="7" t="s">
        <v>2162</v>
      </c>
      <c r="G2609" s="7" t="s">
        <v>17</v>
      </c>
      <c r="H2609" s="7">
        <v>290030</v>
      </c>
      <c r="I2609" s="7">
        <v>275</v>
      </c>
      <c r="J2609" s="7">
        <v>1763</v>
      </c>
    </row>
    <row r="2610" spans="1:10" ht="15">
      <c r="A2610" s="6">
        <v>2609</v>
      </c>
      <c r="B2610" s="7">
        <v>11321869</v>
      </c>
      <c r="C2610" s="7" t="s">
        <v>2839</v>
      </c>
      <c r="D2610" s="7" t="s">
        <v>20</v>
      </c>
      <c r="E2610" s="7" t="s">
        <v>2817</v>
      </c>
      <c r="F2610" s="7" t="s">
        <v>2162</v>
      </c>
      <c r="G2610" s="7" t="s">
        <v>17</v>
      </c>
      <c r="H2610" s="7">
        <v>274996</v>
      </c>
      <c r="I2610" s="7">
        <v>275</v>
      </c>
      <c r="J2610" s="7">
        <v>2325</v>
      </c>
    </row>
    <row r="2611" spans="1:10" ht="15">
      <c r="A2611" s="6">
        <v>2610</v>
      </c>
      <c r="B2611" s="7">
        <v>10391488</v>
      </c>
      <c r="C2611" s="7" t="s">
        <v>3062</v>
      </c>
      <c r="D2611" s="7" t="s">
        <v>123</v>
      </c>
      <c r="E2611" s="7" t="s">
        <v>2817</v>
      </c>
      <c r="F2611" s="7" t="s">
        <v>2162</v>
      </c>
      <c r="G2611" s="7" t="s">
        <v>17</v>
      </c>
      <c r="H2611" s="7">
        <v>290191</v>
      </c>
      <c r="I2611" s="7">
        <v>270</v>
      </c>
      <c r="J2611" s="7">
        <v>590</v>
      </c>
    </row>
    <row r="2612" spans="1:10" ht="15">
      <c r="A2612" s="6">
        <v>2611</v>
      </c>
      <c r="B2612" s="7">
        <v>10688849</v>
      </c>
      <c r="C2612" s="7" t="s">
        <v>3064</v>
      </c>
      <c r="D2612" s="7" t="s">
        <v>125</v>
      </c>
      <c r="E2612" s="7" t="s">
        <v>2817</v>
      </c>
      <c r="F2612" s="7" t="s">
        <v>2162</v>
      </c>
      <c r="G2612" s="7" t="s">
        <v>17</v>
      </c>
      <c r="H2612" s="7">
        <v>290191</v>
      </c>
      <c r="I2612" s="7">
        <v>270</v>
      </c>
      <c r="J2612" s="7">
        <v>828</v>
      </c>
    </row>
    <row r="2613" spans="1:10" ht="15">
      <c r="A2613" s="6">
        <v>2612</v>
      </c>
      <c r="B2613" s="7">
        <v>10363903</v>
      </c>
      <c r="C2613" s="7" t="s">
        <v>3066</v>
      </c>
      <c r="D2613" s="7" t="s">
        <v>123</v>
      </c>
      <c r="E2613" s="7" t="s">
        <v>2817</v>
      </c>
      <c r="F2613" s="7" t="s">
        <v>2162</v>
      </c>
      <c r="G2613" s="7" t="s">
        <v>17</v>
      </c>
      <c r="H2613" s="7">
        <v>290191</v>
      </c>
      <c r="I2613" s="7">
        <v>270</v>
      </c>
      <c r="J2613" s="7">
        <v>947</v>
      </c>
    </row>
    <row r="2614" spans="1:10" ht="15">
      <c r="A2614" s="6">
        <v>2613</v>
      </c>
      <c r="B2614" s="7">
        <v>11510670</v>
      </c>
      <c r="C2614" s="7" t="s">
        <v>163</v>
      </c>
      <c r="D2614" s="7" t="s">
        <v>123</v>
      </c>
      <c r="E2614" s="7" t="s">
        <v>2817</v>
      </c>
      <c r="F2614" s="7" t="s">
        <v>2162</v>
      </c>
      <c r="G2614" s="7" t="s">
        <v>17</v>
      </c>
      <c r="H2614" s="7">
        <v>290191</v>
      </c>
      <c r="I2614" s="7">
        <v>270</v>
      </c>
      <c r="J2614" s="7">
        <v>1058</v>
      </c>
    </row>
    <row r="2615" spans="1:10" ht="15">
      <c r="A2615" s="6">
        <v>2614</v>
      </c>
      <c r="B2615" s="7">
        <v>11503329</v>
      </c>
      <c r="C2615" s="7" t="s">
        <v>3118</v>
      </c>
      <c r="D2615" s="7" t="s">
        <v>140</v>
      </c>
      <c r="E2615" s="7" t="s">
        <v>2817</v>
      </c>
      <c r="F2615" s="7" t="s">
        <v>2162</v>
      </c>
      <c r="G2615" s="7" t="s">
        <v>17</v>
      </c>
      <c r="H2615" s="7">
        <v>294247</v>
      </c>
      <c r="I2615" s="7">
        <v>270</v>
      </c>
      <c r="J2615" s="7">
        <v>1101</v>
      </c>
    </row>
    <row r="2616" spans="1:10" ht="15">
      <c r="A2616" s="6">
        <v>2615</v>
      </c>
      <c r="B2616" s="7">
        <v>9472741</v>
      </c>
      <c r="C2616" s="7" t="s">
        <v>3020</v>
      </c>
      <c r="D2616" s="7" t="s">
        <v>108</v>
      </c>
      <c r="E2616" s="7" t="s">
        <v>2817</v>
      </c>
      <c r="F2616" s="7" t="s">
        <v>2162</v>
      </c>
      <c r="G2616" s="7" t="s">
        <v>17</v>
      </c>
      <c r="H2616" s="7">
        <v>290030</v>
      </c>
      <c r="I2616" s="7">
        <v>270</v>
      </c>
      <c r="J2616" s="7">
        <v>1267</v>
      </c>
    </row>
    <row r="2617" spans="1:10" ht="15">
      <c r="A2617" s="6">
        <v>2616</v>
      </c>
      <c r="B2617" s="7">
        <v>12265647</v>
      </c>
      <c r="C2617" s="7" t="s">
        <v>2924</v>
      </c>
      <c r="D2617" s="7" t="s">
        <v>84</v>
      </c>
      <c r="E2617" s="7" t="s">
        <v>2817</v>
      </c>
      <c r="F2617" s="7" t="s">
        <v>2162</v>
      </c>
      <c r="G2617" s="7" t="s">
        <v>17</v>
      </c>
      <c r="H2617" s="7">
        <v>275215</v>
      </c>
      <c r="I2617" s="7">
        <v>270</v>
      </c>
      <c r="J2617" s="7">
        <v>1554</v>
      </c>
    </row>
    <row r="2618" spans="1:10" ht="15">
      <c r="A2618" s="6">
        <v>2617</v>
      </c>
      <c r="B2618" s="7">
        <v>12655419</v>
      </c>
      <c r="C2618" s="7" t="s">
        <v>3119</v>
      </c>
      <c r="D2618" s="7" t="s">
        <v>131</v>
      </c>
      <c r="E2618" s="7" t="s">
        <v>2817</v>
      </c>
      <c r="F2618" s="7" t="s">
        <v>2162</v>
      </c>
      <c r="G2618" s="7" t="s">
        <v>17</v>
      </c>
      <c r="H2618" s="7">
        <v>294247</v>
      </c>
      <c r="I2618" s="7">
        <v>265</v>
      </c>
      <c r="J2618" s="7">
        <v>1003</v>
      </c>
    </row>
    <row r="2619" spans="1:10" ht="15">
      <c r="A2619" s="6">
        <v>2618</v>
      </c>
      <c r="B2619" s="7">
        <v>11503712</v>
      </c>
      <c r="C2619" s="7" t="s">
        <v>3120</v>
      </c>
      <c r="D2619" s="7" t="s">
        <v>140</v>
      </c>
      <c r="E2619" s="7" t="s">
        <v>2817</v>
      </c>
      <c r="F2619" s="7" t="s">
        <v>2162</v>
      </c>
      <c r="G2619" s="7" t="s">
        <v>17</v>
      </c>
      <c r="H2619" s="7">
        <v>294247</v>
      </c>
      <c r="I2619" s="7">
        <v>265</v>
      </c>
      <c r="J2619" s="7">
        <v>1080</v>
      </c>
    </row>
    <row r="2620" spans="1:10" ht="15">
      <c r="A2620" s="6">
        <v>2619</v>
      </c>
      <c r="B2620" s="7">
        <v>9473658</v>
      </c>
      <c r="C2620" s="7" t="s">
        <v>3021</v>
      </c>
      <c r="D2620" s="7" t="s">
        <v>115</v>
      </c>
      <c r="E2620" s="7" t="s">
        <v>2817</v>
      </c>
      <c r="F2620" s="7" t="s">
        <v>2162</v>
      </c>
      <c r="G2620" s="7" t="s">
        <v>17</v>
      </c>
      <c r="H2620" s="7">
        <v>290030</v>
      </c>
      <c r="I2620" s="7">
        <v>265</v>
      </c>
      <c r="J2620" s="7">
        <v>1262</v>
      </c>
    </row>
    <row r="2621" spans="1:10" ht="15">
      <c r="A2621" s="6">
        <v>2620</v>
      </c>
      <c r="B2621" s="7">
        <v>12339653</v>
      </c>
      <c r="C2621" s="7" t="s">
        <v>3121</v>
      </c>
      <c r="D2621" s="7" t="s">
        <v>140</v>
      </c>
      <c r="E2621" s="7" t="s">
        <v>2817</v>
      </c>
      <c r="F2621" s="7" t="s">
        <v>2162</v>
      </c>
      <c r="G2621" s="7" t="s">
        <v>17</v>
      </c>
      <c r="H2621" s="7">
        <v>294247</v>
      </c>
      <c r="I2621" s="7">
        <v>265</v>
      </c>
      <c r="J2621" s="7">
        <v>1304</v>
      </c>
    </row>
    <row r="2622" spans="1:10" ht="15">
      <c r="A2622" s="6">
        <v>2621</v>
      </c>
      <c r="B2622" s="7">
        <v>10342302</v>
      </c>
      <c r="C2622" s="7" t="s">
        <v>2926</v>
      </c>
      <c r="D2622" s="7" t="s">
        <v>84</v>
      </c>
      <c r="E2622" s="7" t="s">
        <v>2817</v>
      </c>
      <c r="F2622" s="7" t="s">
        <v>2162</v>
      </c>
      <c r="G2622" s="7" t="s">
        <v>17</v>
      </c>
      <c r="H2622" s="7">
        <v>275215</v>
      </c>
      <c r="I2622" s="7">
        <v>265</v>
      </c>
      <c r="J2622" s="7">
        <v>1384</v>
      </c>
    </row>
    <row r="2623" spans="1:10" ht="15">
      <c r="A2623" s="6">
        <v>2622</v>
      </c>
      <c r="B2623" s="7">
        <v>11501668</v>
      </c>
      <c r="C2623" s="7" t="s">
        <v>3122</v>
      </c>
      <c r="D2623" s="7" t="s">
        <v>140</v>
      </c>
      <c r="E2623" s="7" t="s">
        <v>2817</v>
      </c>
      <c r="F2623" s="7" t="s">
        <v>2162</v>
      </c>
      <c r="G2623" s="7" t="s">
        <v>17</v>
      </c>
      <c r="H2623" s="7">
        <v>294247</v>
      </c>
      <c r="I2623" s="7">
        <v>265</v>
      </c>
      <c r="J2623" s="7">
        <v>1451</v>
      </c>
    </row>
    <row r="2624" spans="1:10" ht="15">
      <c r="A2624" s="6">
        <v>2623</v>
      </c>
      <c r="B2624" s="7">
        <v>9473600</v>
      </c>
      <c r="C2624" s="7" t="s">
        <v>3022</v>
      </c>
      <c r="D2624" s="7" t="s">
        <v>115</v>
      </c>
      <c r="E2624" s="7" t="s">
        <v>2817</v>
      </c>
      <c r="F2624" s="7" t="s">
        <v>2162</v>
      </c>
      <c r="G2624" s="7" t="s">
        <v>17</v>
      </c>
      <c r="H2624" s="7">
        <v>290030</v>
      </c>
      <c r="I2624" s="7">
        <v>265</v>
      </c>
      <c r="J2624" s="7">
        <v>1514</v>
      </c>
    </row>
    <row r="2625" spans="1:10" ht="15">
      <c r="A2625" s="6">
        <v>2624</v>
      </c>
      <c r="B2625" s="7">
        <v>10325993</v>
      </c>
      <c r="C2625" s="7" t="s">
        <v>3024</v>
      </c>
      <c r="D2625" s="7" t="s">
        <v>108</v>
      </c>
      <c r="E2625" s="7" t="s">
        <v>2817</v>
      </c>
      <c r="F2625" s="7" t="s">
        <v>2162</v>
      </c>
      <c r="G2625" s="7" t="s">
        <v>17</v>
      </c>
      <c r="H2625" s="7">
        <v>290030</v>
      </c>
      <c r="I2625" s="7">
        <v>265</v>
      </c>
      <c r="J2625" s="7">
        <v>1555</v>
      </c>
    </row>
    <row r="2626" spans="1:10" ht="15">
      <c r="A2626" s="6">
        <v>2625</v>
      </c>
      <c r="B2626" s="7">
        <v>10352141</v>
      </c>
      <c r="C2626" s="7" t="s">
        <v>3025</v>
      </c>
      <c r="D2626" s="7" t="s">
        <v>115</v>
      </c>
      <c r="E2626" s="7" t="s">
        <v>2817</v>
      </c>
      <c r="F2626" s="7" t="s">
        <v>2162</v>
      </c>
      <c r="G2626" s="7" t="s">
        <v>17</v>
      </c>
      <c r="H2626" s="7">
        <v>290030</v>
      </c>
      <c r="I2626" s="7">
        <v>265</v>
      </c>
      <c r="J2626" s="7">
        <v>1619</v>
      </c>
    </row>
    <row r="2627" spans="1:10" ht="15">
      <c r="A2627" s="6">
        <v>2626</v>
      </c>
      <c r="B2627" s="7">
        <v>11565316</v>
      </c>
      <c r="C2627" s="7" t="s">
        <v>3068</v>
      </c>
      <c r="D2627" s="7" t="s">
        <v>411</v>
      </c>
      <c r="E2627" s="7" t="s">
        <v>2817</v>
      </c>
      <c r="F2627" s="7" t="s">
        <v>2162</v>
      </c>
      <c r="G2627" s="7" t="s">
        <v>17</v>
      </c>
      <c r="H2627" s="7">
        <v>290191</v>
      </c>
      <c r="I2627" s="7">
        <v>265</v>
      </c>
      <c r="J2627" s="7">
        <v>1717</v>
      </c>
    </row>
    <row r="2628" spans="1:10" ht="15">
      <c r="A2628" s="6">
        <v>2627</v>
      </c>
      <c r="B2628" s="7">
        <v>11321841</v>
      </c>
      <c r="C2628" s="7" t="s">
        <v>2841</v>
      </c>
      <c r="D2628" s="7" t="s">
        <v>20</v>
      </c>
      <c r="E2628" s="7" t="s">
        <v>2817</v>
      </c>
      <c r="F2628" s="7" t="s">
        <v>2162</v>
      </c>
      <c r="G2628" s="7" t="s">
        <v>17</v>
      </c>
      <c r="H2628" s="7">
        <v>274996</v>
      </c>
      <c r="I2628" s="7">
        <v>265</v>
      </c>
      <c r="J2628" s="7">
        <v>1922</v>
      </c>
    </row>
    <row r="2629" spans="1:10" ht="15">
      <c r="A2629" s="6">
        <v>2628</v>
      </c>
      <c r="B2629" s="7">
        <v>11410773</v>
      </c>
      <c r="C2629" s="7" t="s">
        <v>2843</v>
      </c>
      <c r="D2629" s="7" t="s">
        <v>14</v>
      </c>
      <c r="E2629" s="7" t="s">
        <v>2817</v>
      </c>
      <c r="F2629" s="7" t="s">
        <v>2162</v>
      </c>
      <c r="G2629" s="7" t="s">
        <v>17</v>
      </c>
      <c r="H2629" s="7">
        <v>274996</v>
      </c>
      <c r="I2629" s="7">
        <v>265</v>
      </c>
      <c r="J2629" s="7">
        <v>2401</v>
      </c>
    </row>
    <row r="2630" spans="1:10" ht="15">
      <c r="A2630" s="6">
        <v>2629</v>
      </c>
      <c r="B2630" s="7">
        <v>12279095</v>
      </c>
      <c r="C2630" s="7" t="s">
        <v>2928</v>
      </c>
      <c r="D2630" s="7" t="s">
        <v>73</v>
      </c>
      <c r="E2630" s="7" t="s">
        <v>2817</v>
      </c>
      <c r="F2630" s="7" t="s">
        <v>2162</v>
      </c>
      <c r="G2630" s="7" t="s">
        <v>17</v>
      </c>
      <c r="H2630" s="7">
        <v>275215</v>
      </c>
      <c r="I2630" s="7">
        <v>260</v>
      </c>
      <c r="J2630" s="7">
        <v>821</v>
      </c>
    </row>
    <row r="2631" spans="1:10" ht="15">
      <c r="A2631" s="6">
        <v>2630</v>
      </c>
      <c r="B2631" s="7">
        <v>9459546</v>
      </c>
      <c r="C2631" s="7" t="s">
        <v>3027</v>
      </c>
      <c r="D2631" s="7" t="s">
        <v>105</v>
      </c>
      <c r="E2631" s="7" t="s">
        <v>2817</v>
      </c>
      <c r="F2631" s="7" t="s">
        <v>2162</v>
      </c>
      <c r="G2631" s="7" t="s">
        <v>17</v>
      </c>
      <c r="H2631" s="7">
        <v>290030</v>
      </c>
      <c r="I2631" s="7">
        <v>260</v>
      </c>
      <c r="J2631" s="7">
        <v>892</v>
      </c>
    </row>
    <row r="2632" spans="1:10" ht="15">
      <c r="A2632" s="6">
        <v>2631</v>
      </c>
      <c r="B2632" s="7">
        <v>11785172</v>
      </c>
      <c r="C2632" s="7" t="s">
        <v>1598</v>
      </c>
      <c r="D2632" s="7" t="s">
        <v>136</v>
      </c>
      <c r="E2632" s="7" t="s">
        <v>2817</v>
      </c>
      <c r="F2632" s="7" t="s">
        <v>2162</v>
      </c>
      <c r="G2632" s="7" t="s">
        <v>17</v>
      </c>
      <c r="H2632" s="7">
        <v>294247</v>
      </c>
      <c r="I2632" s="7">
        <v>260</v>
      </c>
      <c r="J2632" s="7">
        <v>927</v>
      </c>
    </row>
    <row r="2633" spans="1:10" ht="15">
      <c r="A2633" s="6">
        <v>2632</v>
      </c>
      <c r="B2633" s="7">
        <v>10362821</v>
      </c>
      <c r="C2633" s="7" t="s">
        <v>2929</v>
      </c>
      <c r="D2633" s="7" t="s">
        <v>84</v>
      </c>
      <c r="E2633" s="7" t="s">
        <v>2817</v>
      </c>
      <c r="F2633" s="7" t="s">
        <v>2162</v>
      </c>
      <c r="G2633" s="7" t="s">
        <v>17</v>
      </c>
      <c r="H2633" s="7">
        <v>275215</v>
      </c>
      <c r="I2633" s="7">
        <v>260</v>
      </c>
      <c r="J2633" s="7">
        <v>950</v>
      </c>
    </row>
    <row r="2634" spans="1:10" ht="15">
      <c r="A2634" s="6">
        <v>2633</v>
      </c>
      <c r="B2634" s="7">
        <v>9475813</v>
      </c>
      <c r="C2634" s="7" t="s">
        <v>3028</v>
      </c>
      <c r="D2634" s="7" t="s">
        <v>105</v>
      </c>
      <c r="E2634" s="7" t="s">
        <v>2817</v>
      </c>
      <c r="F2634" s="7" t="s">
        <v>2162</v>
      </c>
      <c r="G2634" s="7" t="s">
        <v>17</v>
      </c>
      <c r="H2634" s="7">
        <v>290030</v>
      </c>
      <c r="I2634" s="7">
        <v>260</v>
      </c>
      <c r="J2634" s="7">
        <v>987</v>
      </c>
    </row>
    <row r="2635" spans="1:10" ht="15">
      <c r="A2635" s="6">
        <v>2634</v>
      </c>
      <c r="B2635" s="7">
        <v>11411824</v>
      </c>
      <c r="C2635" s="7" t="s">
        <v>2845</v>
      </c>
      <c r="D2635" s="7" t="s">
        <v>14</v>
      </c>
      <c r="E2635" s="7" t="s">
        <v>2817</v>
      </c>
      <c r="F2635" s="7" t="s">
        <v>2162</v>
      </c>
      <c r="G2635" s="7" t="s">
        <v>17</v>
      </c>
      <c r="H2635" s="7">
        <v>274996</v>
      </c>
      <c r="I2635" s="7">
        <v>260</v>
      </c>
      <c r="J2635" s="7">
        <v>1067</v>
      </c>
    </row>
    <row r="2636" spans="1:10" ht="15">
      <c r="A2636" s="6">
        <v>2635</v>
      </c>
      <c r="B2636" s="7">
        <v>9459460</v>
      </c>
      <c r="C2636" s="7" t="s">
        <v>3124</v>
      </c>
      <c r="D2636" s="7" t="s">
        <v>140</v>
      </c>
      <c r="E2636" s="7" t="s">
        <v>2817</v>
      </c>
      <c r="F2636" s="7" t="s">
        <v>2162</v>
      </c>
      <c r="G2636" s="7" t="s">
        <v>17</v>
      </c>
      <c r="H2636" s="7">
        <v>294247</v>
      </c>
      <c r="I2636" s="7">
        <v>260</v>
      </c>
      <c r="J2636" s="7">
        <v>1275</v>
      </c>
    </row>
    <row r="2637" spans="1:10" ht="15">
      <c r="A2637" s="6">
        <v>2636</v>
      </c>
      <c r="B2637" s="7">
        <v>11476823</v>
      </c>
      <c r="C2637" s="7" t="s">
        <v>2930</v>
      </c>
      <c r="D2637" s="7" t="s">
        <v>76</v>
      </c>
      <c r="E2637" s="7" t="s">
        <v>2817</v>
      </c>
      <c r="F2637" s="7" t="s">
        <v>2162</v>
      </c>
      <c r="G2637" s="7" t="s">
        <v>17</v>
      </c>
      <c r="H2637" s="7">
        <v>275215</v>
      </c>
      <c r="I2637" s="7">
        <v>260</v>
      </c>
      <c r="J2637" s="7">
        <v>1326</v>
      </c>
    </row>
    <row r="2638" spans="1:10" ht="15">
      <c r="A2638" s="6">
        <v>2637</v>
      </c>
      <c r="B2638" s="7">
        <v>11321015</v>
      </c>
      <c r="C2638" s="7" t="s">
        <v>2846</v>
      </c>
      <c r="D2638" s="7" t="s">
        <v>20</v>
      </c>
      <c r="E2638" s="7" t="s">
        <v>2817</v>
      </c>
      <c r="F2638" s="7" t="s">
        <v>2162</v>
      </c>
      <c r="G2638" s="7" t="s">
        <v>17</v>
      </c>
      <c r="H2638" s="7">
        <v>274996</v>
      </c>
      <c r="I2638" s="7">
        <v>260</v>
      </c>
      <c r="J2638" s="7">
        <v>1371</v>
      </c>
    </row>
    <row r="2639" spans="1:10" ht="15">
      <c r="A2639" s="6">
        <v>2638</v>
      </c>
      <c r="B2639" s="7">
        <v>12280371</v>
      </c>
      <c r="C2639" s="7" t="s">
        <v>2932</v>
      </c>
      <c r="D2639" s="7" t="s">
        <v>73</v>
      </c>
      <c r="E2639" s="7" t="s">
        <v>2817</v>
      </c>
      <c r="F2639" s="7" t="s">
        <v>2162</v>
      </c>
      <c r="G2639" s="7" t="s">
        <v>17</v>
      </c>
      <c r="H2639" s="7">
        <v>275237</v>
      </c>
      <c r="I2639" s="7">
        <v>260</v>
      </c>
      <c r="J2639" s="7">
        <v>1464</v>
      </c>
    </row>
    <row r="2640" spans="1:10" ht="15">
      <c r="A2640" s="6">
        <v>2639</v>
      </c>
      <c r="B2640" s="7">
        <v>10352306</v>
      </c>
      <c r="C2640" s="7" t="s">
        <v>3069</v>
      </c>
      <c r="D2640" s="7" t="s">
        <v>125</v>
      </c>
      <c r="E2640" s="7" t="s">
        <v>2817</v>
      </c>
      <c r="F2640" s="7" t="s">
        <v>2162</v>
      </c>
      <c r="G2640" s="7" t="s">
        <v>17</v>
      </c>
      <c r="H2640" s="7">
        <v>290191</v>
      </c>
      <c r="I2640" s="7">
        <v>260</v>
      </c>
      <c r="J2640" s="7">
        <v>1504</v>
      </c>
    </row>
    <row r="2641" spans="1:10" ht="15">
      <c r="A2641" s="6">
        <v>2640</v>
      </c>
      <c r="B2641" s="7">
        <v>11503826</v>
      </c>
      <c r="C2641" s="7" t="s">
        <v>3126</v>
      </c>
      <c r="D2641" s="7" t="s">
        <v>140</v>
      </c>
      <c r="E2641" s="7" t="s">
        <v>2817</v>
      </c>
      <c r="F2641" s="7" t="s">
        <v>2162</v>
      </c>
      <c r="G2641" s="7" t="s">
        <v>17</v>
      </c>
      <c r="H2641" s="7">
        <v>294247</v>
      </c>
      <c r="I2641" s="7">
        <v>260</v>
      </c>
      <c r="J2641" s="7">
        <v>1687</v>
      </c>
    </row>
    <row r="2642" spans="1:10" ht="15">
      <c r="A2642" s="6">
        <v>2641</v>
      </c>
      <c r="B2642" s="7">
        <v>9466673</v>
      </c>
      <c r="C2642" s="7" t="s">
        <v>3030</v>
      </c>
      <c r="D2642" s="7" t="s">
        <v>100</v>
      </c>
      <c r="E2642" s="7" t="s">
        <v>2817</v>
      </c>
      <c r="F2642" s="7" t="s">
        <v>2162</v>
      </c>
      <c r="G2642" s="7" t="s">
        <v>17</v>
      </c>
      <c r="H2642" s="7">
        <v>290030</v>
      </c>
      <c r="I2642" s="7">
        <v>260</v>
      </c>
      <c r="J2642" s="7">
        <v>1827</v>
      </c>
    </row>
    <row r="2643" spans="1:10" ht="15">
      <c r="A2643" s="6">
        <v>2642</v>
      </c>
      <c r="B2643" s="7">
        <v>11859326</v>
      </c>
      <c r="C2643" s="7" t="s">
        <v>2847</v>
      </c>
      <c r="D2643" s="7" t="s">
        <v>25</v>
      </c>
      <c r="E2643" s="7" t="s">
        <v>2817</v>
      </c>
      <c r="F2643" s="7" t="s">
        <v>2162</v>
      </c>
      <c r="G2643" s="7" t="s">
        <v>17</v>
      </c>
      <c r="H2643" s="7">
        <v>274996</v>
      </c>
      <c r="I2643" s="7">
        <v>260</v>
      </c>
      <c r="J2643" s="7">
        <v>1841</v>
      </c>
    </row>
    <row r="2644" spans="1:10" ht="15">
      <c r="A2644" s="6">
        <v>2643</v>
      </c>
      <c r="B2644" s="7">
        <v>11778207</v>
      </c>
      <c r="C2644" s="7" t="s">
        <v>2482</v>
      </c>
      <c r="D2644" s="7" t="s">
        <v>131</v>
      </c>
      <c r="E2644" s="7" t="s">
        <v>2817</v>
      </c>
      <c r="F2644" s="7" t="s">
        <v>2162</v>
      </c>
      <c r="G2644" s="7" t="s">
        <v>17</v>
      </c>
      <c r="H2644" s="7">
        <v>294247</v>
      </c>
      <c r="I2644" s="7">
        <v>255</v>
      </c>
      <c r="J2644" s="7">
        <v>500</v>
      </c>
    </row>
    <row r="2645" spans="1:10" ht="15">
      <c r="A2645" s="6">
        <v>2644</v>
      </c>
      <c r="B2645" s="7">
        <v>11653325</v>
      </c>
      <c r="C2645" s="7" t="s">
        <v>2032</v>
      </c>
      <c r="D2645" s="7" t="s">
        <v>76</v>
      </c>
      <c r="E2645" s="7" t="s">
        <v>2817</v>
      </c>
      <c r="F2645" s="7" t="s">
        <v>2162</v>
      </c>
      <c r="G2645" s="7" t="s">
        <v>17</v>
      </c>
      <c r="H2645" s="7">
        <v>275215</v>
      </c>
      <c r="I2645" s="7">
        <v>255</v>
      </c>
      <c r="J2645" s="7">
        <v>622</v>
      </c>
    </row>
    <row r="2646" spans="1:10" ht="15">
      <c r="A2646" s="6">
        <v>2645</v>
      </c>
      <c r="B2646" s="7">
        <v>12362556</v>
      </c>
      <c r="C2646" s="7" t="s">
        <v>3070</v>
      </c>
      <c r="D2646" s="7" t="s">
        <v>119</v>
      </c>
      <c r="E2646" s="7" t="s">
        <v>2817</v>
      </c>
      <c r="F2646" s="7" t="s">
        <v>2162</v>
      </c>
      <c r="G2646" s="7" t="s">
        <v>17</v>
      </c>
      <c r="H2646" s="7">
        <v>290191</v>
      </c>
      <c r="I2646" s="7">
        <v>255</v>
      </c>
      <c r="J2646" s="7">
        <v>960</v>
      </c>
    </row>
    <row r="2647" spans="1:10" ht="15">
      <c r="A2647" s="6">
        <v>2646</v>
      </c>
      <c r="B2647" s="7">
        <v>11503506</v>
      </c>
      <c r="C2647" s="7" t="s">
        <v>3127</v>
      </c>
      <c r="D2647" s="7" t="s">
        <v>140</v>
      </c>
      <c r="E2647" s="7" t="s">
        <v>2817</v>
      </c>
      <c r="F2647" s="7" t="s">
        <v>2162</v>
      </c>
      <c r="G2647" s="7" t="s">
        <v>17</v>
      </c>
      <c r="H2647" s="7">
        <v>294247</v>
      </c>
      <c r="I2647" s="7">
        <v>255</v>
      </c>
      <c r="J2647" s="7">
        <v>1042</v>
      </c>
    </row>
    <row r="2648" spans="1:10" ht="15">
      <c r="A2648" s="6">
        <v>2647</v>
      </c>
      <c r="B2648" s="7">
        <v>10351482</v>
      </c>
      <c r="C2648" s="7" t="s">
        <v>3071</v>
      </c>
      <c r="D2648" s="7" t="s">
        <v>119</v>
      </c>
      <c r="E2648" s="7" t="s">
        <v>2817</v>
      </c>
      <c r="F2648" s="7" t="s">
        <v>2162</v>
      </c>
      <c r="G2648" s="7" t="s">
        <v>17</v>
      </c>
      <c r="H2648" s="7">
        <v>290191</v>
      </c>
      <c r="I2648" s="7">
        <v>255</v>
      </c>
      <c r="J2648" s="7">
        <v>1101</v>
      </c>
    </row>
    <row r="2649" spans="1:10" ht="15">
      <c r="A2649" s="6">
        <v>2648</v>
      </c>
      <c r="B2649" s="7">
        <v>10342230</v>
      </c>
      <c r="C2649" s="7" t="s">
        <v>2934</v>
      </c>
      <c r="D2649" s="7" t="s">
        <v>79</v>
      </c>
      <c r="E2649" s="7" t="s">
        <v>2817</v>
      </c>
      <c r="F2649" s="7" t="s">
        <v>2162</v>
      </c>
      <c r="G2649" s="7" t="s">
        <v>17</v>
      </c>
      <c r="H2649" s="7">
        <v>275215</v>
      </c>
      <c r="I2649" s="7">
        <v>255</v>
      </c>
      <c r="J2649" s="7">
        <v>1139</v>
      </c>
    </row>
    <row r="2650" spans="1:10" ht="15">
      <c r="A2650" s="6">
        <v>2649</v>
      </c>
      <c r="B2650" s="7">
        <v>12293180</v>
      </c>
      <c r="C2650" s="7" t="s">
        <v>3128</v>
      </c>
      <c r="D2650" s="7" t="s">
        <v>641</v>
      </c>
      <c r="E2650" s="7" t="s">
        <v>2817</v>
      </c>
      <c r="F2650" s="7" t="s">
        <v>2162</v>
      </c>
      <c r="G2650" s="7" t="s">
        <v>17</v>
      </c>
      <c r="H2650" s="7">
        <v>294247</v>
      </c>
      <c r="I2650" s="7">
        <v>255</v>
      </c>
      <c r="J2650" s="7">
        <v>1172</v>
      </c>
    </row>
    <row r="2651" spans="1:10" ht="15">
      <c r="A2651" s="6">
        <v>2650</v>
      </c>
      <c r="B2651" s="7">
        <v>10354715</v>
      </c>
      <c r="C2651" s="7" t="s">
        <v>3031</v>
      </c>
      <c r="D2651" s="7" t="s">
        <v>100</v>
      </c>
      <c r="E2651" s="7" t="s">
        <v>2817</v>
      </c>
      <c r="F2651" s="7" t="s">
        <v>2162</v>
      </c>
      <c r="G2651" s="7" t="s">
        <v>17</v>
      </c>
      <c r="H2651" s="7">
        <v>290030</v>
      </c>
      <c r="I2651" s="7">
        <v>255</v>
      </c>
      <c r="J2651" s="7">
        <v>1245</v>
      </c>
    </row>
    <row r="2652" spans="1:10" ht="15">
      <c r="A2652" s="6">
        <v>2651</v>
      </c>
      <c r="B2652" s="7">
        <v>11790957</v>
      </c>
      <c r="C2652" s="7" t="s">
        <v>3129</v>
      </c>
      <c r="D2652" s="7" t="s">
        <v>128</v>
      </c>
      <c r="E2652" s="7" t="s">
        <v>2817</v>
      </c>
      <c r="F2652" s="7" t="s">
        <v>2162</v>
      </c>
      <c r="G2652" s="7" t="s">
        <v>17</v>
      </c>
      <c r="H2652" s="7">
        <v>294247</v>
      </c>
      <c r="I2652" s="7">
        <v>255</v>
      </c>
      <c r="J2652" s="7">
        <v>1300</v>
      </c>
    </row>
    <row r="2653" spans="1:10" ht="15">
      <c r="A2653" s="6">
        <v>2652</v>
      </c>
      <c r="B2653" s="7">
        <v>10351193</v>
      </c>
      <c r="C2653" s="7" t="s">
        <v>1819</v>
      </c>
      <c r="D2653" s="7" t="s">
        <v>115</v>
      </c>
      <c r="E2653" s="7" t="s">
        <v>2817</v>
      </c>
      <c r="F2653" s="7" t="s">
        <v>2162</v>
      </c>
      <c r="G2653" s="7" t="s">
        <v>17</v>
      </c>
      <c r="H2653" s="7">
        <v>290030</v>
      </c>
      <c r="I2653" s="7">
        <v>255</v>
      </c>
      <c r="J2653" s="7">
        <v>1508</v>
      </c>
    </row>
    <row r="2654" spans="1:10" ht="15">
      <c r="A2654" s="6">
        <v>2653</v>
      </c>
      <c r="B2654" s="7">
        <v>11700853</v>
      </c>
      <c r="C2654" s="7" t="s">
        <v>3131</v>
      </c>
      <c r="D2654" s="7" t="s">
        <v>136</v>
      </c>
      <c r="E2654" s="7" t="s">
        <v>2817</v>
      </c>
      <c r="F2654" s="7" t="s">
        <v>2162</v>
      </c>
      <c r="G2654" s="7" t="s">
        <v>17</v>
      </c>
      <c r="H2654" s="7">
        <v>294247</v>
      </c>
      <c r="I2654" s="7">
        <v>255</v>
      </c>
      <c r="J2654" s="7">
        <v>1526</v>
      </c>
    </row>
    <row r="2655" spans="1:10" ht="15">
      <c r="A2655" s="6">
        <v>2654</v>
      </c>
      <c r="B2655" s="7">
        <v>10612470</v>
      </c>
      <c r="C2655" s="7" t="s">
        <v>2936</v>
      </c>
      <c r="D2655" s="7" t="s">
        <v>84</v>
      </c>
      <c r="E2655" s="7" t="s">
        <v>2817</v>
      </c>
      <c r="F2655" s="7" t="s">
        <v>2162</v>
      </c>
      <c r="G2655" s="7" t="s">
        <v>17</v>
      </c>
      <c r="H2655" s="7">
        <v>275237</v>
      </c>
      <c r="I2655" s="7">
        <v>255</v>
      </c>
      <c r="J2655" s="7">
        <v>1561</v>
      </c>
    </row>
    <row r="2656" spans="1:10" ht="15">
      <c r="A2656" s="6">
        <v>2655</v>
      </c>
      <c r="B2656" s="7">
        <v>11271709</v>
      </c>
      <c r="C2656" s="7" t="s">
        <v>3073</v>
      </c>
      <c r="D2656" s="7" t="s">
        <v>411</v>
      </c>
      <c r="E2656" s="7" t="s">
        <v>2817</v>
      </c>
      <c r="F2656" s="7" t="s">
        <v>2162</v>
      </c>
      <c r="G2656" s="7" t="s">
        <v>17</v>
      </c>
      <c r="H2656" s="7">
        <v>290191</v>
      </c>
      <c r="I2656" s="7">
        <v>255</v>
      </c>
      <c r="J2656" s="7">
        <v>2030</v>
      </c>
    </row>
    <row r="2657" spans="1:10" ht="15">
      <c r="A2657" s="6">
        <v>2656</v>
      </c>
      <c r="B2657" s="7">
        <v>10351678</v>
      </c>
      <c r="C2657" s="7" t="s">
        <v>3132</v>
      </c>
      <c r="D2657" s="7" t="s">
        <v>140</v>
      </c>
      <c r="E2657" s="7" t="s">
        <v>2817</v>
      </c>
      <c r="F2657" s="7" t="s">
        <v>2162</v>
      </c>
      <c r="G2657" s="7" t="s">
        <v>17</v>
      </c>
      <c r="H2657" s="7">
        <v>294247</v>
      </c>
      <c r="I2657" s="7">
        <v>250</v>
      </c>
      <c r="J2657" s="7">
        <v>847</v>
      </c>
    </row>
    <row r="2658" spans="1:10" ht="15">
      <c r="A2658" s="6">
        <v>2657</v>
      </c>
      <c r="B2658" s="7">
        <v>11700557</v>
      </c>
      <c r="C2658" s="7" t="s">
        <v>3133</v>
      </c>
      <c r="D2658" s="7" t="s">
        <v>136</v>
      </c>
      <c r="E2658" s="7" t="s">
        <v>2817</v>
      </c>
      <c r="F2658" s="7" t="s">
        <v>2162</v>
      </c>
      <c r="G2658" s="7" t="s">
        <v>17</v>
      </c>
      <c r="H2658" s="7">
        <v>294247</v>
      </c>
      <c r="I2658" s="7">
        <v>250</v>
      </c>
      <c r="J2658" s="7">
        <v>1109</v>
      </c>
    </row>
    <row r="2659" spans="1:10" ht="15">
      <c r="A2659" s="6">
        <v>2658</v>
      </c>
      <c r="B2659" s="7">
        <v>11509131</v>
      </c>
      <c r="C2659" s="7" t="s">
        <v>2938</v>
      </c>
      <c r="D2659" s="7" t="s">
        <v>73</v>
      </c>
      <c r="E2659" s="7" t="s">
        <v>2817</v>
      </c>
      <c r="F2659" s="7" t="s">
        <v>2162</v>
      </c>
      <c r="G2659" s="7" t="s">
        <v>17</v>
      </c>
      <c r="H2659" s="7">
        <v>275215</v>
      </c>
      <c r="I2659" s="7">
        <v>250</v>
      </c>
      <c r="J2659" s="7">
        <v>1248</v>
      </c>
    </row>
    <row r="2660" spans="1:10" ht="15">
      <c r="A2660" s="6">
        <v>2659</v>
      </c>
      <c r="B2660" s="7">
        <v>11702680</v>
      </c>
      <c r="C2660" s="7" t="s">
        <v>3074</v>
      </c>
      <c r="D2660" s="7" t="s">
        <v>125</v>
      </c>
      <c r="E2660" s="7" t="s">
        <v>2817</v>
      </c>
      <c r="F2660" s="7" t="s">
        <v>2162</v>
      </c>
      <c r="G2660" s="7" t="s">
        <v>17</v>
      </c>
      <c r="H2660" s="7">
        <v>290191</v>
      </c>
      <c r="I2660" s="7">
        <v>250</v>
      </c>
      <c r="J2660" s="7">
        <v>1322</v>
      </c>
    </row>
    <row r="2661" spans="1:10" ht="15">
      <c r="A2661" s="6">
        <v>2660</v>
      </c>
      <c r="B2661" s="7">
        <v>11629115</v>
      </c>
      <c r="C2661" s="7" t="s">
        <v>2940</v>
      </c>
      <c r="D2661" s="7" t="s">
        <v>76</v>
      </c>
      <c r="E2661" s="7" t="s">
        <v>2817</v>
      </c>
      <c r="F2661" s="7" t="s">
        <v>2162</v>
      </c>
      <c r="G2661" s="7" t="s">
        <v>17</v>
      </c>
      <c r="H2661" s="7">
        <v>275215</v>
      </c>
      <c r="I2661" s="7">
        <v>250</v>
      </c>
      <c r="J2661" s="7">
        <v>1353</v>
      </c>
    </row>
    <row r="2662" spans="1:10" ht="15">
      <c r="A2662" s="6">
        <v>2661</v>
      </c>
      <c r="B2662" s="7">
        <v>10356047</v>
      </c>
      <c r="C2662" s="7" t="s">
        <v>3032</v>
      </c>
      <c r="D2662" s="7" t="s">
        <v>115</v>
      </c>
      <c r="E2662" s="7" t="s">
        <v>2817</v>
      </c>
      <c r="F2662" s="7" t="s">
        <v>2162</v>
      </c>
      <c r="G2662" s="7" t="s">
        <v>17</v>
      </c>
      <c r="H2662" s="7">
        <v>290030</v>
      </c>
      <c r="I2662" s="7">
        <v>250</v>
      </c>
      <c r="J2662" s="7">
        <v>1355</v>
      </c>
    </row>
    <row r="2663" spans="1:10" ht="15">
      <c r="A2663" s="6">
        <v>2662</v>
      </c>
      <c r="B2663" s="7">
        <v>10356014</v>
      </c>
      <c r="C2663" s="7" t="s">
        <v>2941</v>
      </c>
      <c r="D2663" s="7" t="s">
        <v>84</v>
      </c>
      <c r="E2663" s="7" t="s">
        <v>2817</v>
      </c>
      <c r="F2663" s="7" t="s">
        <v>2162</v>
      </c>
      <c r="G2663" s="7" t="s">
        <v>17</v>
      </c>
      <c r="H2663" s="7">
        <v>275215</v>
      </c>
      <c r="I2663" s="7">
        <v>250</v>
      </c>
      <c r="J2663" s="7">
        <v>1381</v>
      </c>
    </row>
    <row r="2664" spans="1:10" ht="15">
      <c r="A2664" s="6">
        <v>2663</v>
      </c>
      <c r="B2664" s="7">
        <v>9475097</v>
      </c>
      <c r="C2664" s="7" t="s">
        <v>3033</v>
      </c>
      <c r="D2664" s="7" t="s">
        <v>115</v>
      </c>
      <c r="E2664" s="7" t="s">
        <v>2817</v>
      </c>
      <c r="F2664" s="7" t="s">
        <v>2162</v>
      </c>
      <c r="G2664" s="7" t="s">
        <v>17</v>
      </c>
      <c r="H2664" s="7">
        <v>290030</v>
      </c>
      <c r="I2664" s="7">
        <v>250</v>
      </c>
      <c r="J2664" s="7">
        <v>1395</v>
      </c>
    </row>
    <row r="2665" spans="1:10" ht="15">
      <c r="A2665" s="6">
        <v>2664</v>
      </c>
      <c r="B2665" s="7">
        <v>11349019</v>
      </c>
      <c r="C2665" s="7" t="s">
        <v>2942</v>
      </c>
      <c r="D2665" s="7" t="s">
        <v>84</v>
      </c>
      <c r="E2665" s="7" t="s">
        <v>2817</v>
      </c>
      <c r="F2665" s="7" t="s">
        <v>2162</v>
      </c>
      <c r="G2665" s="7" t="s">
        <v>17</v>
      </c>
      <c r="H2665" s="7">
        <v>275237</v>
      </c>
      <c r="I2665" s="7">
        <v>250</v>
      </c>
      <c r="J2665" s="7">
        <v>1439</v>
      </c>
    </row>
    <row r="2666" spans="1:10" ht="15">
      <c r="A2666" s="6">
        <v>2665</v>
      </c>
      <c r="B2666" s="7">
        <v>11503086</v>
      </c>
      <c r="C2666" s="7" t="s">
        <v>3134</v>
      </c>
      <c r="D2666" s="7" t="s">
        <v>140</v>
      </c>
      <c r="E2666" s="7" t="s">
        <v>2817</v>
      </c>
      <c r="F2666" s="7" t="s">
        <v>2162</v>
      </c>
      <c r="G2666" s="7" t="s">
        <v>17</v>
      </c>
      <c r="H2666" s="7">
        <v>294247</v>
      </c>
      <c r="I2666" s="7">
        <v>250</v>
      </c>
      <c r="J2666" s="7">
        <v>1529</v>
      </c>
    </row>
    <row r="2667" spans="1:10" ht="15">
      <c r="A2667" s="6">
        <v>2666</v>
      </c>
      <c r="B2667" s="7">
        <v>11413209</v>
      </c>
      <c r="C2667" s="7" t="s">
        <v>3035</v>
      </c>
      <c r="D2667" s="7" t="s">
        <v>115</v>
      </c>
      <c r="E2667" s="7" t="s">
        <v>2817</v>
      </c>
      <c r="F2667" s="7" t="s">
        <v>2162</v>
      </c>
      <c r="G2667" s="7" t="s">
        <v>17</v>
      </c>
      <c r="H2667" s="7">
        <v>290030</v>
      </c>
      <c r="I2667" s="7">
        <v>250</v>
      </c>
      <c r="J2667" s="7">
        <v>2034</v>
      </c>
    </row>
    <row r="2668" spans="1:10" ht="15">
      <c r="A2668" s="6">
        <v>2667</v>
      </c>
      <c r="B2668" s="7">
        <v>11376226</v>
      </c>
      <c r="C2668" s="7" t="s">
        <v>2849</v>
      </c>
      <c r="D2668" s="7" t="s">
        <v>40</v>
      </c>
      <c r="E2668" s="7" t="s">
        <v>2817</v>
      </c>
      <c r="F2668" s="7" t="s">
        <v>2162</v>
      </c>
      <c r="G2668" s="7" t="s">
        <v>17</v>
      </c>
      <c r="H2668" s="7">
        <v>274996</v>
      </c>
      <c r="I2668" s="7">
        <v>250</v>
      </c>
      <c r="J2668" s="7">
        <v>2326</v>
      </c>
    </row>
    <row r="2669" spans="1:10" ht="15">
      <c r="A2669" s="6">
        <v>2668</v>
      </c>
      <c r="B2669" s="7">
        <v>11410494</v>
      </c>
      <c r="C2669" s="7" t="s">
        <v>2851</v>
      </c>
      <c r="D2669" s="7" t="s">
        <v>14</v>
      </c>
      <c r="E2669" s="7" t="s">
        <v>2817</v>
      </c>
      <c r="F2669" s="7" t="s">
        <v>2162</v>
      </c>
      <c r="G2669" s="7" t="s">
        <v>17</v>
      </c>
      <c r="H2669" s="7">
        <v>274996</v>
      </c>
      <c r="I2669" s="7">
        <v>250</v>
      </c>
      <c r="J2669" s="7">
        <v>32217</v>
      </c>
    </row>
    <row r="2670" spans="1:10" ht="15">
      <c r="A2670" s="6">
        <v>2669</v>
      </c>
      <c r="B2670" s="7">
        <v>11620713</v>
      </c>
      <c r="C2670" s="7" t="s">
        <v>3135</v>
      </c>
      <c r="D2670" s="7" t="s">
        <v>128</v>
      </c>
      <c r="E2670" s="7" t="s">
        <v>2817</v>
      </c>
      <c r="F2670" s="7" t="s">
        <v>2162</v>
      </c>
      <c r="G2670" s="7" t="s">
        <v>17</v>
      </c>
      <c r="H2670" s="7">
        <v>294247</v>
      </c>
      <c r="I2670" s="7">
        <v>245</v>
      </c>
      <c r="J2670" s="7">
        <v>912</v>
      </c>
    </row>
    <row r="2671" spans="1:10" ht="15">
      <c r="A2671" s="6">
        <v>2670</v>
      </c>
      <c r="B2671" s="7">
        <v>12294842</v>
      </c>
      <c r="C2671" s="7" t="s">
        <v>3136</v>
      </c>
      <c r="D2671" s="7" t="s">
        <v>641</v>
      </c>
      <c r="E2671" s="7" t="s">
        <v>2817</v>
      </c>
      <c r="F2671" s="7" t="s">
        <v>2162</v>
      </c>
      <c r="G2671" s="7" t="s">
        <v>17</v>
      </c>
      <c r="H2671" s="7">
        <v>294247</v>
      </c>
      <c r="I2671" s="7">
        <v>245</v>
      </c>
      <c r="J2671" s="7">
        <v>1059</v>
      </c>
    </row>
    <row r="2672" spans="1:10" ht="15">
      <c r="A2672" s="6">
        <v>2671</v>
      </c>
      <c r="B2672" s="7">
        <v>11538713</v>
      </c>
      <c r="C2672" s="7" t="s">
        <v>3075</v>
      </c>
      <c r="D2672" s="7" t="s">
        <v>125</v>
      </c>
      <c r="E2672" s="7" t="s">
        <v>2817</v>
      </c>
      <c r="F2672" s="7" t="s">
        <v>2162</v>
      </c>
      <c r="G2672" s="7" t="s">
        <v>17</v>
      </c>
      <c r="H2672" s="7">
        <v>290191</v>
      </c>
      <c r="I2672" s="7">
        <v>245</v>
      </c>
      <c r="J2672" s="7">
        <v>1098</v>
      </c>
    </row>
    <row r="2673" spans="1:10" ht="15">
      <c r="A2673" s="6">
        <v>2672</v>
      </c>
      <c r="B2673" s="7">
        <v>11321629</v>
      </c>
      <c r="C2673" s="7" t="s">
        <v>2853</v>
      </c>
      <c r="D2673" s="7" t="s">
        <v>20</v>
      </c>
      <c r="E2673" s="7" t="s">
        <v>2817</v>
      </c>
      <c r="F2673" s="7" t="s">
        <v>2162</v>
      </c>
      <c r="G2673" s="7" t="s">
        <v>17</v>
      </c>
      <c r="H2673" s="7">
        <v>274996</v>
      </c>
      <c r="I2673" s="7">
        <v>245</v>
      </c>
      <c r="J2673" s="7">
        <v>1186</v>
      </c>
    </row>
    <row r="2674" spans="1:10" ht="15">
      <c r="A2674" s="6">
        <v>2673</v>
      </c>
      <c r="B2674" s="7">
        <v>11705054</v>
      </c>
      <c r="C2674" s="7" t="s">
        <v>3137</v>
      </c>
      <c r="D2674" s="7" t="s">
        <v>128</v>
      </c>
      <c r="E2674" s="7" t="s">
        <v>2817</v>
      </c>
      <c r="F2674" s="7" t="s">
        <v>2162</v>
      </c>
      <c r="G2674" s="7" t="s">
        <v>17</v>
      </c>
      <c r="H2674" s="7">
        <v>294247</v>
      </c>
      <c r="I2674" s="7">
        <v>245</v>
      </c>
      <c r="J2674" s="7">
        <v>1331</v>
      </c>
    </row>
    <row r="2675" spans="1:10" ht="15">
      <c r="A2675" s="6">
        <v>2674</v>
      </c>
      <c r="B2675" s="7">
        <v>11701131</v>
      </c>
      <c r="C2675" s="7" t="s">
        <v>3139</v>
      </c>
      <c r="D2675" s="7" t="s">
        <v>136</v>
      </c>
      <c r="E2675" s="7" t="s">
        <v>2817</v>
      </c>
      <c r="F2675" s="7" t="s">
        <v>2162</v>
      </c>
      <c r="G2675" s="7" t="s">
        <v>17</v>
      </c>
      <c r="H2675" s="7">
        <v>294247</v>
      </c>
      <c r="I2675" s="7">
        <v>245</v>
      </c>
      <c r="J2675" s="7">
        <v>1340</v>
      </c>
    </row>
    <row r="2676" spans="1:10" ht="15">
      <c r="A2676" s="6">
        <v>2675</v>
      </c>
      <c r="B2676" s="7">
        <v>12113439</v>
      </c>
      <c r="C2676" s="7" t="s">
        <v>571</v>
      </c>
      <c r="D2676" s="7" t="s">
        <v>14</v>
      </c>
      <c r="E2676" s="7" t="s">
        <v>2817</v>
      </c>
      <c r="F2676" s="7" t="s">
        <v>2162</v>
      </c>
      <c r="G2676" s="7" t="s">
        <v>17</v>
      </c>
      <c r="H2676" s="7">
        <v>274996</v>
      </c>
      <c r="I2676" s="7">
        <v>245</v>
      </c>
      <c r="J2676" s="7">
        <v>1347</v>
      </c>
    </row>
    <row r="2677" spans="1:10" ht="15">
      <c r="A2677" s="6">
        <v>2676</v>
      </c>
      <c r="B2677" s="7">
        <v>9474083</v>
      </c>
      <c r="C2677" s="7" t="s">
        <v>3076</v>
      </c>
      <c r="D2677" s="7" t="s">
        <v>123</v>
      </c>
      <c r="E2677" s="7" t="s">
        <v>2817</v>
      </c>
      <c r="F2677" s="7" t="s">
        <v>2162</v>
      </c>
      <c r="G2677" s="7" t="s">
        <v>17</v>
      </c>
      <c r="H2677" s="7">
        <v>290191</v>
      </c>
      <c r="I2677" s="7">
        <v>245</v>
      </c>
      <c r="J2677" s="7">
        <v>1358</v>
      </c>
    </row>
    <row r="2678" spans="1:10" ht="15">
      <c r="A2678" s="6">
        <v>2677</v>
      </c>
      <c r="B2678" s="7">
        <v>12102426</v>
      </c>
      <c r="C2678" s="7" t="s">
        <v>3077</v>
      </c>
      <c r="D2678" s="7" t="s">
        <v>411</v>
      </c>
      <c r="E2678" s="7" t="s">
        <v>2817</v>
      </c>
      <c r="F2678" s="7" t="s">
        <v>2162</v>
      </c>
      <c r="G2678" s="7" t="s">
        <v>17</v>
      </c>
      <c r="H2678" s="7">
        <v>290191</v>
      </c>
      <c r="I2678" s="7">
        <v>245</v>
      </c>
      <c r="J2678" s="7">
        <v>1377</v>
      </c>
    </row>
    <row r="2679" spans="1:10" ht="15">
      <c r="A2679" s="6">
        <v>2678</v>
      </c>
      <c r="B2679" s="7">
        <v>11398114</v>
      </c>
      <c r="C2679" s="7" t="s">
        <v>617</v>
      </c>
      <c r="D2679" s="7" t="s">
        <v>115</v>
      </c>
      <c r="E2679" s="7" t="s">
        <v>2817</v>
      </c>
      <c r="F2679" s="7" t="s">
        <v>2162</v>
      </c>
      <c r="G2679" s="7" t="s">
        <v>17</v>
      </c>
      <c r="H2679" s="7">
        <v>290030</v>
      </c>
      <c r="I2679" s="7">
        <v>245</v>
      </c>
      <c r="J2679" s="7">
        <v>1388</v>
      </c>
    </row>
    <row r="2680" spans="1:10" ht="15">
      <c r="A2680" s="6">
        <v>2679</v>
      </c>
      <c r="B2680" s="7">
        <v>10399214</v>
      </c>
      <c r="C2680" s="7" t="s">
        <v>3140</v>
      </c>
      <c r="D2680" s="7" t="s">
        <v>140</v>
      </c>
      <c r="E2680" s="7" t="s">
        <v>2817</v>
      </c>
      <c r="F2680" s="7" t="s">
        <v>2162</v>
      </c>
      <c r="G2680" s="7" t="s">
        <v>17</v>
      </c>
      <c r="H2680" s="7">
        <v>294247</v>
      </c>
      <c r="I2680" s="7">
        <v>245</v>
      </c>
      <c r="J2680" s="7">
        <v>1405</v>
      </c>
    </row>
    <row r="2681" spans="1:10" ht="15">
      <c r="A2681" s="6">
        <v>2680</v>
      </c>
      <c r="B2681" s="7">
        <v>11540949</v>
      </c>
      <c r="C2681" s="7" t="s">
        <v>2944</v>
      </c>
      <c r="D2681" s="7" t="s">
        <v>79</v>
      </c>
      <c r="E2681" s="7" t="s">
        <v>2817</v>
      </c>
      <c r="F2681" s="7" t="s">
        <v>2162</v>
      </c>
      <c r="G2681" s="7" t="s">
        <v>17</v>
      </c>
      <c r="H2681" s="7">
        <v>275237</v>
      </c>
      <c r="I2681" s="7">
        <v>245</v>
      </c>
      <c r="J2681" s="7">
        <v>1440</v>
      </c>
    </row>
    <row r="2682" spans="1:10" ht="15">
      <c r="A2682" s="6">
        <v>2681</v>
      </c>
      <c r="B2682" s="7">
        <v>11649908</v>
      </c>
      <c r="C2682" s="7" t="s">
        <v>2945</v>
      </c>
      <c r="D2682" s="7" t="s">
        <v>73</v>
      </c>
      <c r="E2682" s="7" t="s">
        <v>2817</v>
      </c>
      <c r="F2682" s="7" t="s">
        <v>2162</v>
      </c>
      <c r="G2682" s="7" t="s">
        <v>17</v>
      </c>
      <c r="H2682" s="7">
        <v>275215</v>
      </c>
      <c r="I2682" s="7">
        <v>245</v>
      </c>
      <c r="J2682" s="7">
        <v>1833</v>
      </c>
    </row>
    <row r="2683" spans="1:10" ht="15">
      <c r="A2683" s="6">
        <v>2682</v>
      </c>
      <c r="B2683" s="7">
        <v>11826478</v>
      </c>
      <c r="C2683" s="7" t="s">
        <v>2855</v>
      </c>
      <c r="D2683" s="7" t="s">
        <v>25</v>
      </c>
      <c r="E2683" s="7" t="s">
        <v>2817</v>
      </c>
      <c r="F2683" s="7" t="s">
        <v>2162</v>
      </c>
      <c r="G2683" s="7" t="s">
        <v>17</v>
      </c>
      <c r="H2683" s="7">
        <v>274996</v>
      </c>
      <c r="I2683" s="7">
        <v>245</v>
      </c>
      <c r="J2683" s="7">
        <v>1846</v>
      </c>
    </row>
    <row r="2684" spans="1:10" ht="15">
      <c r="A2684" s="6">
        <v>2683</v>
      </c>
      <c r="B2684" s="7">
        <v>11321950</v>
      </c>
      <c r="C2684" s="7" t="s">
        <v>2857</v>
      </c>
      <c r="D2684" s="7" t="s">
        <v>20</v>
      </c>
      <c r="E2684" s="7" t="s">
        <v>2817</v>
      </c>
      <c r="F2684" s="7" t="s">
        <v>2162</v>
      </c>
      <c r="G2684" s="7" t="s">
        <v>17</v>
      </c>
      <c r="H2684" s="7">
        <v>274996</v>
      </c>
      <c r="I2684" s="7">
        <v>245</v>
      </c>
      <c r="J2684" s="7">
        <v>1894</v>
      </c>
    </row>
    <row r="2685" spans="1:10" ht="15">
      <c r="A2685" s="6">
        <v>2684</v>
      </c>
      <c r="B2685" s="7">
        <v>11533664</v>
      </c>
      <c r="C2685" s="7" t="s">
        <v>3078</v>
      </c>
      <c r="D2685" s="7" t="s">
        <v>125</v>
      </c>
      <c r="E2685" s="7" t="s">
        <v>2817</v>
      </c>
      <c r="F2685" s="7" t="s">
        <v>2162</v>
      </c>
      <c r="G2685" s="7" t="s">
        <v>17</v>
      </c>
      <c r="H2685" s="7">
        <v>290191</v>
      </c>
      <c r="I2685" s="7">
        <v>240</v>
      </c>
      <c r="J2685" s="7">
        <v>851</v>
      </c>
    </row>
    <row r="2686" spans="1:10" ht="15">
      <c r="A2686" s="6">
        <v>2685</v>
      </c>
      <c r="B2686" s="7">
        <v>9471278</v>
      </c>
      <c r="C2686" s="7" t="s">
        <v>3080</v>
      </c>
      <c r="D2686" s="7" t="s">
        <v>125</v>
      </c>
      <c r="E2686" s="7" t="s">
        <v>2817</v>
      </c>
      <c r="F2686" s="7" t="s">
        <v>2162</v>
      </c>
      <c r="G2686" s="7" t="s">
        <v>17</v>
      </c>
      <c r="H2686" s="7">
        <v>290191</v>
      </c>
      <c r="I2686" s="7">
        <v>240</v>
      </c>
      <c r="J2686" s="7">
        <v>1129</v>
      </c>
    </row>
    <row r="2687" spans="1:10" ht="15">
      <c r="A2687" s="6">
        <v>2686</v>
      </c>
      <c r="B2687" s="7">
        <v>11540957</v>
      </c>
      <c r="C2687" s="7" t="s">
        <v>3081</v>
      </c>
      <c r="D2687" s="7" t="s">
        <v>125</v>
      </c>
      <c r="E2687" s="7" t="s">
        <v>2817</v>
      </c>
      <c r="F2687" s="7" t="s">
        <v>2162</v>
      </c>
      <c r="G2687" s="7" t="s">
        <v>17</v>
      </c>
      <c r="H2687" s="7">
        <v>290191</v>
      </c>
      <c r="I2687" s="7">
        <v>240</v>
      </c>
      <c r="J2687" s="7">
        <v>1202</v>
      </c>
    </row>
    <row r="2688" spans="1:10" ht="15">
      <c r="A2688" s="6">
        <v>2687</v>
      </c>
      <c r="B2688" s="7">
        <v>11700117</v>
      </c>
      <c r="C2688" s="7" t="s">
        <v>1606</v>
      </c>
      <c r="D2688" s="7" t="s">
        <v>136</v>
      </c>
      <c r="E2688" s="7" t="s">
        <v>2817</v>
      </c>
      <c r="F2688" s="7" t="s">
        <v>2162</v>
      </c>
      <c r="G2688" s="7" t="s">
        <v>17</v>
      </c>
      <c r="H2688" s="7">
        <v>294247</v>
      </c>
      <c r="I2688" s="7">
        <v>240</v>
      </c>
      <c r="J2688" s="7">
        <v>1225</v>
      </c>
    </row>
    <row r="2689" spans="1:10" ht="15">
      <c r="A2689" s="6">
        <v>2688</v>
      </c>
      <c r="B2689" s="7">
        <v>11572014</v>
      </c>
      <c r="C2689" s="7" t="s">
        <v>3143</v>
      </c>
      <c r="D2689" s="7" t="s">
        <v>131</v>
      </c>
      <c r="E2689" s="7" t="s">
        <v>2817</v>
      </c>
      <c r="F2689" s="7" t="s">
        <v>2162</v>
      </c>
      <c r="G2689" s="7" t="s">
        <v>17</v>
      </c>
      <c r="H2689" s="7">
        <v>294247</v>
      </c>
      <c r="I2689" s="7">
        <v>240</v>
      </c>
      <c r="J2689" s="7">
        <v>1231</v>
      </c>
    </row>
    <row r="2690" spans="1:10" ht="15">
      <c r="A2690" s="6">
        <v>2689</v>
      </c>
      <c r="B2690" s="7">
        <v>10357839</v>
      </c>
      <c r="C2690" s="7" t="s">
        <v>3083</v>
      </c>
      <c r="D2690" s="7" t="s">
        <v>411</v>
      </c>
      <c r="E2690" s="7" t="s">
        <v>2817</v>
      </c>
      <c r="F2690" s="7" t="s">
        <v>2162</v>
      </c>
      <c r="G2690" s="7" t="s">
        <v>17</v>
      </c>
      <c r="H2690" s="7">
        <v>290191</v>
      </c>
      <c r="I2690" s="7">
        <v>240</v>
      </c>
      <c r="J2690" s="7">
        <v>1271</v>
      </c>
    </row>
    <row r="2691" spans="1:10" ht="15">
      <c r="A2691" s="6">
        <v>2690</v>
      </c>
      <c r="B2691" s="7">
        <v>11563322</v>
      </c>
      <c r="C2691" s="7" t="s">
        <v>3085</v>
      </c>
      <c r="D2691" s="7" t="s">
        <v>125</v>
      </c>
      <c r="E2691" s="7" t="s">
        <v>2817</v>
      </c>
      <c r="F2691" s="7" t="s">
        <v>2162</v>
      </c>
      <c r="G2691" s="7" t="s">
        <v>17</v>
      </c>
      <c r="H2691" s="7">
        <v>290191</v>
      </c>
      <c r="I2691" s="7">
        <v>240</v>
      </c>
      <c r="J2691" s="7">
        <v>1445</v>
      </c>
    </row>
    <row r="2692" spans="1:10" ht="15">
      <c r="A2692" s="6">
        <v>2691</v>
      </c>
      <c r="B2692" s="7">
        <v>11700762</v>
      </c>
      <c r="C2692" s="7" t="s">
        <v>3144</v>
      </c>
      <c r="D2692" s="7" t="s">
        <v>136</v>
      </c>
      <c r="E2692" s="7" t="s">
        <v>2817</v>
      </c>
      <c r="F2692" s="7" t="s">
        <v>2162</v>
      </c>
      <c r="G2692" s="7" t="s">
        <v>17</v>
      </c>
      <c r="H2692" s="7">
        <v>294247</v>
      </c>
      <c r="I2692" s="7">
        <v>240</v>
      </c>
      <c r="J2692" s="7">
        <v>1563</v>
      </c>
    </row>
    <row r="2693" spans="1:10" ht="15">
      <c r="A2693" s="6">
        <v>2692</v>
      </c>
      <c r="B2693" s="7">
        <v>11392809</v>
      </c>
      <c r="C2693" s="7" t="s">
        <v>2947</v>
      </c>
      <c r="D2693" s="7" t="s">
        <v>84</v>
      </c>
      <c r="E2693" s="7" t="s">
        <v>2817</v>
      </c>
      <c r="F2693" s="7" t="s">
        <v>2162</v>
      </c>
      <c r="G2693" s="7" t="s">
        <v>17</v>
      </c>
      <c r="H2693" s="7">
        <v>275215</v>
      </c>
      <c r="I2693" s="7">
        <v>240</v>
      </c>
      <c r="J2693" s="7">
        <v>1577</v>
      </c>
    </row>
    <row r="2694" spans="1:10" ht="15">
      <c r="A2694" s="6">
        <v>2693</v>
      </c>
      <c r="B2694" s="7">
        <v>10345827</v>
      </c>
      <c r="C2694" s="7" t="s">
        <v>3036</v>
      </c>
      <c r="D2694" s="7" t="s">
        <v>105</v>
      </c>
      <c r="E2694" s="7" t="s">
        <v>2817</v>
      </c>
      <c r="F2694" s="7" t="s">
        <v>2162</v>
      </c>
      <c r="G2694" s="7" t="s">
        <v>17</v>
      </c>
      <c r="H2694" s="7">
        <v>290030</v>
      </c>
      <c r="I2694" s="7">
        <v>240</v>
      </c>
      <c r="J2694" s="7">
        <v>1590</v>
      </c>
    </row>
    <row r="2695" spans="1:10" ht="15">
      <c r="A2695" s="6">
        <v>2694</v>
      </c>
      <c r="B2695" s="7">
        <v>11504988</v>
      </c>
      <c r="C2695" s="7" t="s">
        <v>3145</v>
      </c>
      <c r="D2695" s="7" t="s">
        <v>140</v>
      </c>
      <c r="E2695" s="7" t="s">
        <v>2817</v>
      </c>
      <c r="F2695" s="7" t="s">
        <v>2162</v>
      </c>
      <c r="G2695" s="7" t="s">
        <v>17</v>
      </c>
      <c r="H2695" s="7">
        <v>294247</v>
      </c>
      <c r="I2695" s="7">
        <v>240</v>
      </c>
      <c r="J2695" s="7">
        <v>1836</v>
      </c>
    </row>
    <row r="2696" spans="1:10" ht="15">
      <c r="A2696" s="6">
        <v>2695</v>
      </c>
      <c r="B2696" s="7">
        <v>11629450</v>
      </c>
      <c r="C2696" s="7" t="s">
        <v>2948</v>
      </c>
      <c r="D2696" s="7" t="s">
        <v>76</v>
      </c>
      <c r="E2696" s="7" t="s">
        <v>2817</v>
      </c>
      <c r="F2696" s="7" t="s">
        <v>2162</v>
      </c>
      <c r="G2696" s="7" t="s">
        <v>17</v>
      </c>
      <c r="H2696" s="7">
        <v>275215</v>
      </c>
      <c r="I2696" s="7">
        <v>240</v>
      </c>
      <c r="J2696" s="7">
        <v>2147</v>
      </c>
    </row>
    <row r="2697" spans="1:10" ht="15">
      <c r="A2697" s="6">
        <v>2696</v>
      </c>
      <c r="B2697" s="7">
        <v>11942461</v>
      </c>
      <c r="C2697" s="7" t="s">
        <v>2697</v>
      </c>
      <c r="D2697" s="7" t="s">
        <v>25</v>
      </c>
      <c r="E2697" s="7" t="s">
        <v>2817</v>
      </c>
      <c r="F2697" s="7" t="s">
        <v>2162</v>
      </c>
      <c r="G2697" s="7" t="s">
        <v>17</v>
      </c>
      <c r="H2697" s="7">
        <v>274996</v>
      </c>
      <c r="I2697" s="7">
        <v>240</v>
      </c>
      <c r="J2697" s="7">
        <v>32221</v>
      </c>
    </row>
    <row r="2698" spans="1:10" ht="15">
      <c r="A2698" s="6">
        <v>2697</v>
      </c>
      <c r="B2698" s="7">
        <v>11629396</v>
      </c>
      <c r="C2698" s="7" t="s">
        <v>2950</v>
      </c>
      <c r="D2698" s="7" t="s">
        <v>76</v>
      </c>
      <c r="E2698" s="7" t="s">
        <v>2817</v>
      </c>
      <c r="F2698" s="7" t="s">
        <v>2162</v>
      </c>
      <c r="G2698" s="7" t="s">
        <v>17</v>
      </c>
      <c r="H2698" s="7">
        <v>275215</v>
      </c>
      <c r="I2698" s="7">
        <v>235</v>
      </c>
      <c r="J2698" s="7">
        <v>745</v>
      </c>
    </row>
    <row r="2699" spans="1:10" ht="15">
      <c r="A2699" s="6">
        <v>2698</v>
      </c>
      <c r="B2699" s="7">
        <v>11553336</v>
      </c>
      <c r="C2699" s="7" t="s">
        <v>3086</v>
      </c>
      <c r="D2699" s="7" t="s">
        <v>123</v>
      </c>
      <c r="E2699" s="7" t="s">
        <v>2817</v>
      </c>
      <c r="F2699" s="7" t="s">
        <v>2162</v>
      </c>
      <c r="G2699" s="7" t="s">
        <v>17</v>
      </c>
      <c r="H2699" s="7">
        <v>290191</v>
      </c>
      <c r="I2699" s="7">
        <v>235</v>
      </c>
      <c r="J2699" s="7">
        <v>774</v>
      </c>
    </row>
    <row r="2700" spans="1:10" ht="15">
      <c r="A2700" s="6">
        <v>2699</v>
      </c>
      <c r="B2700" s="7">
        <v>10346495</v>
      </c>
      <c r="C2700" s="7" t="s">
        <v>3146</v>
      </c>
      <c r="D2700" s="7" t="s">
        <v>131</v>
      </c>
      <c r="E2700" s="7" t="s">
        <v>2817</v>
      </c>
      <c r="F2700" s="7" t="s">
        <v>2162</v>
      </c>
      <c r="G2700" s="7" t="s">
        <v>17</v>
      </c>
      <c r="H2700" s="7">
        <v>294247</v>
      </c>
      <c r="I2700" s="7">
        <v>235</v>
      </c>
      <c r="J2700" s="7">
        <v>888</v>
      </c>
    </row>
    <row r="2701" spans="1:10" ht="15">
      <c r="A2701" s="6">
        <v>2700</v>
      </c>
      <c r="B2701" s="7">
        <v>11641117</v>
      </c>
      <c r="C2701" s="7" t="s">
        <v>2858</v>
      </c>
      <c r="D2701" s="7" t="s">
        <v>20</v>
      </c>
      <c r="E2701" s="7" t="s">
        <v>2817</v>
      </c>
      <c r="F2701" s="7" t="s">
        <v>2162</v>
      </c>
      <c r="G2701" s="7" t="s">
        <v>17</v>
      </c>
      <c r="H2701" s="7">
        <v>274996</v>
      </c>
      <c r="I2701" s="7">
        <v>235</v>
      </c>
      <c r="J2701" s="7">
        <v>1161</v>
      </c>
    </row>
    <row r="2702" spans="1:10" ht="15">
      <c r="A2702" s="6">
        <v>2701</v>
      </c>
      <c r="B2702" s="7">
        <v>11520635</v>
      </c>
      <c r="C2702" s="7" t="s">
        <v>3147</v>
      </c>
      <c r="D2702" s="7" t="s">
        <v>140</v>
      </c>
      <c r="E2702" s="7" t="s">
        <v>2817</v>
      </c>
      <c r="F2702" s="7" t="s">
        <v>2162</v>
      </c>
      <c r="G2702" s="7" t="s">
        <v>17</v>
      </c>
      <c r="H2702" s="7">
        <v>294247</v>
      </c>
      <c r="I2702" s="7">
        <v>235</v>
      </c>
      <c r="J2702" s="7">
        <v>1254</v>
      </c>
    </row>
    <row r="2703" spans="1:10" ht="15">
      <c r="A2703" s="6">
        <v>2702</v>
      </c>
      <c r="B2703" s="7">
        <v>10357659</v>
      </c>
      <c r="C2703" s="7" t="s">
        <v>2951</v>
      </c>
      <c r="D2703" s="7" t="s">
        <v>73</v>
      </c>
      <c r="E2703" s="7" t="s">
        <v>2817</v>
      </c>
      <c r="F2703" s="7" t="s">
        <v>2162</v>
      </c>
      <c r="G2703" s="7" t="s">
        <v>17</v>
      </c>
      <c r="H2703" s="7">
        <v>275215</v>
      </c>
      <c r="I2703" s="7">
        <v>235</v>
      </c>
      <c r="J2703" s="7">
        <v>1276</v>
      </c>
    </row>
    <row r="2704" spans="1:10" ht="15">
      <c r="A2704" s="6">
        <v>2703</v>
      </c>
      <c r="B2704" s="7">
        <v>11732540</v>
      </c>
      <c r="C2704" s="7" t="s">
        <v>3087</v>
      </c>
      <c r="D2704" s="7" t="s">
        <v>411</v>
      </c>
      <c r="E2704" s="7" t="s">
        <v>2817</v>
      </c>
      <c r="F2704" s="7" t="s">
        <v>2162</v>
      </c>
      <c r="G2704" s="7" t="s">
        <v>17</v>
      </c>
      <c r="H2704" s="7">
        <v>290191</v>
      </c>
      <c r="I2704" s="7">
        <v>235</v>
      </c>
      <c r="J2704" s="7">
        <v>1383</v>
      </c>
    </row>
    <row r="2705" spans="1:10" ht="15">
      <c r="A2705" s="6">
        <v>2704</v>
      </c>
      <c r="B2705" s="7">
        <v>11503554</v>
      </c>
      <c r="C2705" s="7" t="s">
        <v>3148</v>
      </c>
      <c r="D2705" s="7" t="s">
        <v>140</v>
      </c>
      <c r="E2705" s="7" t="s">
        <v>2817</v>
      </c>
      <c r="F2705" s="7" t="s">
        <v>2162</v>
      </c>
      <c r="G2705" s="7" t="s">
        <v>17</v>
      </c>
      <c r="H2705" s="7">
        <v>294247</v>
      </c>
      <c r="I2705" s="7">
        <v>235</v>
      </c>
      <c r="J2705" s="7">
        <v>1419</v>
      </c>
    </row>
    <row r="2706" spans="1:10" ht="15">
      <c r="A2706" s="6">
        <v>2705</v>
      </c>
      <c r="B2706" s="7">
        <v>11520765</v>
      </c>
      <c r="C2706" s="7" t="s">
        <v>3150</v>
      </c>
      <c r="D2706" s="7" t="s">
        <v>140</v>
      </c>
      <c r="E2706" s="7" t="s">
        <v>2817</v>
      </c>
      <c r="F2706" s="7" t="s">
        <v>2162</v>
      </c>
      <c r="G2706" s="7" t="s">
        <v>17</v>
      </c>
      <c r="H2706" s="7">
        <v>294247</v>
      </c>
      <c r="I2706" s="7">
        <v>235</v>
      </c>
      <c r="J2706" s="7">
        <v>1529</v>
      </c>
    </row>
    <row r="2707" spans="1:10" ht="15">
      <c r="A2707" s="6">
        <v>2706</v>
      </c>
      <c r="B2707" s="7">
        <v>11321247</v>
      </c>
      <c r="C2707" s="7" t="s">
        <v>2860</v>
      </c>
      <c r="D2707" s="7" t="s">
        <v>20</v>
      </c>
      <c r="E2707" s="7" t="s">
        <v>2817</v>
      </c>
      <c r="F2707" s="7" t="s">
        <v>2162</v>
      </c>
      <c r="G2707" s="7" t="s">
        <v>17</v>
      </c>
      <c r="H2707" s="7">
        <v>274996</v>
      </c>
      <c r="I2707" s="7">
        <v>235</v>
      </c>
      <c r="J2707" s="7">
        <v>1754</v>
      </c>
    </row>
    <row r="2708" spans="1:10" ht="15">
      <c r="A2708" s="6">
        <v>2707</v>
      </c>
      <c r="B2708" s="7">
        <v>11397678</v>
      </c>
      <c r="C2708" s="7" t="s">
        <v>3038</v>
      </c>
      <c r="D2708" s="7" t="s">
        <v>115</v>
      </c>
      <c r="E2708" s="7" t="s">
        <v>2817</v>
      </c>
      <c r="F2708" s="7" t="s">
        <v>2162</v>
      </c>
      <c r="G2708" s="7" t="s">
        <v>17</v>
      </c>
      <c r="H2708" s="7">
        <v>290030</v>
      </c>
      <c r="I2708" s="7">
        <v>235</v>
      </c>
      <c r="J2708" s="7">
        <v>1780</v>
      </c>
    </row>
    <row r="2709" spans="1:10" ht="15">
      <c r="A2709" s="6">
        <v>2708</v>
      </c>
      <c r="B2709" s="7">
        <v>11629051</v>
      </c>
      <c r="C2709" s="7" t="s">
        <v>2952</v>
      </c>
      <c r="D2709" s="7" t="s">
        <v>76</v>
      </c>
      <c r="E2709" s="7" t="s">
        <v>2817</v>
      </c>
      <c r="F2709" s="7" t="s">
        <v>2162</v>
      </c>
      <c r="G2709" s="7" t="s">
        <v>17</v>
      </c>
      <c r="H2709" s="7">
        <v>275215</v>
      </c>
      <c r="I2709" s="7">
        <v>235</v>
      </c>
      <c r="J2709" s="7">
        <v>1905</v>
      </c>
    </row>
    <row r="2710" spans="1:10" ht="15">
      <c r="A2710" s="6">
        <v>2709</v>
      </c>
      <c r="B2710" s="7">
        <v>11410991</v>
      </c>
      <c r="C2710" s="7" t="s">
        <v>2862</v>
      </c>
      <c r="D2710" s="7" t="s">
        <v>14</v>
      </c>
      <c r="E2710" s="7" t="s">
        <v>2817</v>
      </c>
      <c r="F2710" s="7" t="s">
        <v>2162</v>
      </c>
      <c r="G2710" s="7" t="s">
        <v>17</v>
      </c>
      <c r="H2710" s="7">
        <v>274996</v>
      </c>
      <c r="I2710" s="7">
        <v>235</v>
      </c>
      <c r="J2710" s="7">
        <v>1999</v>
      </c>
    </row>
    <row r="2711" spans="1:10" ht="15">
      <c r="A2711" s="6">
        <v>2710</v>
      </c>
      <c r="B2711" s="7">
        <v>11321524</v>
      </c>
      <c r="C2711" s="7" t="s">
        <v>2863</v>
      </c>
      <c r="D2711" s="7" t="s">
        <v>20</v>
      </c>
      <c r="E2711" s="7" t="s">
        <v>2817</v>
      </c>
      <c r="F2711" s="7" t="s">
        <v>2162</v>
      </c>
      <c r="G2711" s="7" t="s">
        <v>17</v>
      </c>
      <c r="H2711" s="7">
        <v>274996</v>
      </c>
      <c r="I2711" s="7">
        <v>235</v>
      </c>
      <c r="J2711" s="7">
        <v>28392</v>
      </c>
    </row>
    <row r="2712" spans="1:10" ht="15">
      <c r="A2712" s="6">
        <v>2711</v>
      </c>
      <c r="B2712" s="7">
        <v>9477217</v>
      </c>
      <c r="C2712" s="7" t="s">
        <v>3089</v>
      </c>
      <c r="D2712" s="7" t="s">
        <v>411</v>
      </c>
      <c r="E2712" s="7" t="s">
        <v>2817</v>
      </c>
      <c r="F2712" s="7" t="s">
        <v>2162</v>
      </c>
      <c r="G2712" s="7" t="s">
        <v>17</v>
      </c>
      <c r="H2712" s="7">
        <v>290191</v>
      </c>
      <c r="I2712" s="7">
        <v>230</v>
      </c>
      <c r="J2712" s="7">
        <v>969</v>
      </c>
    </row>
    <row r="2713" spans="1:10" ht="15">
      <c r="A2713" s="6">
        <v>2712</v>
      </c>
      <c r="B2713" s="7">
        <v>11412539</v>
      </c>
      <c r="C2713" s="7" t="s">
        <v>2864</v>
      </c>
      <c r="D2713" s="7" t="s">
        <v>14</v>
      </c>
      <c r="E2713" s="7" t="s">
        <v>2817</v>
      </c>
      <c r="F2713" s="7" t="s">
        <v>2162</v>
      </c>
      <c r="G2713" s="7" t="s">
        <v>17</v>
      </c>
      <c r="H2713" s="7">
        <v>274996</v>
      </c>
      <c r="I2713" s="7">
        <v>230</v>
      </c>
      <c r="J2713" s="7">
        <v>1217</v>
      </c>
    </row>
    <row r="2714" spans="1:10" ht="15">
      <c r="A2714" s="6">
        <v>2713</v>
      </c>
      <c r="B2714" s="7">
        <v>11410871</v>
      </c>
      <c r="C2714" s="7" t="s">
        <v>2866</v>
      </c>
      <c r="D2714" s="7" t="s">
        <v>14</v>
      </c>
      <c r="E2714" s="7" t="s">
        <v>2817</v>
      </c>
      <c r="F2714" s="7" t="s">
        <v>2162</v>
      </c>
      <c r="G2714" s="7" t="s">
        <v>17</v>
      </c>
      <c r="H2714" s="7">
        <v>274996</v>
      </c>
      <c r="I2714" s="7">
        <v>230</v>
      </c>
      <c r="J2714" s="7">
        <v>1427</v>
      </c>
    </row>
    <row r="2715" spans="1:10" ht="15">
      <c r="A2715" s="6">
        <v>2714</v>
      </c>
      <c r="B2715" s="7">
        <v>11700954</v>
      </c>
      <c r="C2715" s="7" t="s">
        <v>3151</v>
      </c>
      <c r="D2715" s="7" t="s">
        <v>136</v>
      </c>
      <c r="E2715" s="7" t="s">
        <v>2817</v>
      </c>
      <c r="F2715" s="7" t="s">
        <v>2162</v>
      </c>
      <c r="G2715" s="7" t="s">
        <v>17</v>
      </c>
      <c r="H2715" s="7">
        <v>294247</v>
      </c>
      <c r="I2715" s="7">
        <v>230</v>
      </c>
      <c r="J2715" s="7">
        <v>1448</v>
      </c>
    </row>
    <row r="2716" spans="1:10" ht="15">
      <c r="A2716" s="6">
        <v>2715</v>
      </c>
      <c r="B2716" s="7">
        <v>12407059</v>
      </c>
      <c r="C2716" s="7" t="s">
        <v>2868</v>
      </c>
      <c r="D2716" s="7" t="s">
        <v>20</v>
      </c>
      <c r="E2716" s="7" t="s">
        <v>2817</v>
      </c>
      <c r="F2716" s="7" t="s">
        <v>2162</v>
      </c>
      <c r="G2716" s="7" t="s">
        <v>17</v>
      </c>
      <c r="H2716" s="7">
        <v>274996</v>
      </c>
      <c r="I2716" s="7">
        <v>230</v>
      </c>
      <c r="J2716" s="7">
        <v>11405</v>
      </c>
    </row>
    <row r="2717" spans="1:10" ht="15">
      <c r="A2717" s="6">
        <v>2716</v>
      </c>
      <c r="B2717" s="7">
        <v>10393391</v>
      </c>
      <c r="C2717" s="7" t="s">
        <v>3090</v>
      </c>
      <c r="D2717" s="7" t="s">
        <v>123</v>
      </c>
      <c r="E2717" s="7" t="s">
        <v>2817</v>
      </c>
      <c r="F2717" s="7" t="s">
        <v>2162</v>
      </c>
      <c r="G2717" s="7" t="s">
        <v>17</v>
      </c>
      <c r="H2717" s="7">
        <v>290191</v>
      </c>
      <c r="I2717" s="7">
        <v>225</v>
      </c>
      <c r="J2717" s="7">
        <v>845</v>
      </c>
    </row>
    <row r="2718" spans="1:10" ht="15">
      <c r="A2718" s="6">
        <v>2717</v>
      </c>
      <c r="B2718" s="7">
        <v>12101436</v>
      </c>
      <c r="C2718" s="7" t="s">
        <v>3091</v>
      </c>
      <c r="D2718" s="7" t="s">
        <v>411</v>
      </c>
      <c r="E2718" s="7" t="s">
        <v>2817</v>
      </c>
      <c r="F2718" s="7" t="s">
        <v>2162</v>
      </c>
      <c r="G2718" s="7" t="s">
        <v>17</v>
      </c>
      <c r="H2718" s="7">
        <v>290191</v>
      </c>
      <c r="I2718" s="7">
        <v>225</v>
      </c>
      <c r="J2718" s="7">
        <v>916</v>
      </c>
    </row>
    <row r="2719" spans="1:10" ht="15">
      <c r="A2719" s="6">
        <v>2718</v>
      </c>
      <c r="B2719" s="7">
        <v>10341703</v>
      </c>
      <c r="C2719" s="7" t="s">
        <v>2954</v>
      </c>
      <c r="D2719" s="7" t="s">
        <v>79</v>
      </c>
      <c r="E2719" s="7" t="s">
        <v>2817</v>
      </c>
      <c r="F2719" s="7" t="s">
        <v>2162</v>
      </c>
      <c r="G2719" s="7" t="s">
        <v>17</v>
      </c>
      <c r="H2719" s="7">
        <v>275215</v>
      </c>
      <c r="I2719" s="7">
        <v>225</v>
      </c>
      <c r="J2719" s="7">
        <v>1030</v>
      </c>
    </row>
    <row r="2720" spans="1:10" ht="15">
      <c r="A2720" s="6">
        <v>2719</v>
      </c>
      <c r="B2720" s="7">
        <v>11543954</v>
      </c>
      <c r="C2720" s="7" t="s">
        <v>3092</v>
      </c>
      <c r="D2720" s="7" t="s">
        <v>125</v>
      </c>
      <c r="E2720" s="7" t="s">
        <v>2817</v>
      </c>
      <c r="F2720" s="7" t="s">
        <v>2162</v>
      </c>
      <c r="G2720" s="7" t="s">
        <v>17</v>
      </c>
      <c r="H2720" s="7">
        <v>290191</v>
      </c>
      <c r="I2720" s="7">
        <v>225</v>
      </c>
      <c r="J2720" s="7">
        <v>1213</v>
      </c>
    </row>
    <row r="2721" spans="1:10" ht="15">
      <c r="A2721" s="6">
        <v>2720</v>
      </c>
      <c r="B2721" s="7">
        <v>11937238</v>
      </c>
      <c r="C2721" s="7" t="s">
        <v>3152</v>
      </c>
      <c r="D2721" s="7" t="s">
        <v>131</v>
      </c>
      <c r="E2721" s="7" t="s">
        <v>2817</v>
      </c>
      <c r="F2721" s="7" t="s">
        <v>2162</v>
      </c>
      <c r="G2721" s="7" t="s">
        <v>17</v>
      </c>
      <c r="H2721" s="7">
        <v>294247</v>
      </c>
      <c r="I2721" s="7">
        <v>225</v>
      </c>
      <c r="J2721" s="7">
        <v>1239</v>
      </c>
    </row>
    <row r="2722" spans="1:10" ht="15">
      <c r="A2722" s="6">
        <v>2721</v>
      </c>
      <c r="B2722" s="7">
        <v>11503247</v>
      </c>
      <c r="C2722" s="7" t="s">
        <v>3153</v>
      </c>
      <c r="D2722" s="7" t="s">
        <v>140</v>
      </c>
      <c r="E2722" s="7" t="s">
        <v>2817</v>
      </c>
      <c r="F2722" s="7" t="s">
        <v>2162</v>
      </c>
      <c r="G2722" s="7" t="s">
        <v>17</v>
      </c>
      <c r="H2722" s="7">
        <v>294247</v>
      </c>
      <c r="I2722" s="7">
        <v>225</v>
      </c>
      <c r="J2722" s="7">
        <v>1403</v>
      </c>
    </row>
    <row r="2723" spans="1:10" ht="15">
      <c r="A2723" s="6">
        <v>2722</v>
      </c>
      <c r="B2723" s="7">
        <v>11653620</v>
      </c>
      <c r="C2723" s="7" t="s">
        <v>2955</v>
      </c>
      <c r="D2723" s="7" t="s">
        <v>76</v>
      </c>
      <c r="E2723" s="7" t="s">
        <v>2817</v>
      </c>
      <c r="F2723" s="7" t="s">
        <v>2162</v>
      </c>
      <c r="G2723" s="7" t="s">
        <v>17</v>
      </c>
      <c r="H2723" s="7">
        <v>275215</v>
      </c>
      <c r="I2723" s="7">
        <v>225</v>
      </c>
      <c r="J2723" s="7">
        <v>1799</v>
      </c>
    </row>
    <row r="2724" spans="1:10" ht="15">
      <c r="A2724" s="6">
        <v>2723</v>
      </c>
      <c r="B2724" s="7">
        <v>10355125</v>
      </c>
      <c r="C2724" s="7" t="s">
        <v>2566</v>
      </c>
      <c r="D2724" s="7" t="s">
        <v>115</v>
      </c>
      <c r="E2724" s="7" t="s">
        <v>2817</v>
      </c>
      <c r="F2724" s="7" t="s">
        <v>2162</v>
      </c>
      <c r="G2724" s="7" t="s">
        <v>17</v>
      </c>
      <c r="H2724" s="7">
        <v>290030</v>
      </c>
      <c r="I2724" s="7">
        <v>225</v>
      </c>
      <c r="J2724" s="7">
        <v>1854</v>
      </c>
    </row>
    <row r="2725" spans="1:10" ht="15">
      <c r="A2725" s="6">
        <v>2724</v>
      </c>
      <c r="B2725" s="7">
        <v>12280301</v>
      </c>
      <c r="C2725" s="7" t="s">
        <v>2948</v>
      </c>
      <c r="D2725" s="7" t="s">
        <v>73</v>
      </c>
      <c r="E2725" s="7" t="s">
        <v>2817</v>
      </c>
      <c r="F2725" s="7" t="s">
        <v>2162</v>
      </c>
      <c r="G2725" s="7" t="s">
        <v>17</v>
      </c>
      <c r="H2725" s="7">
        <v>275237</v>
      </c>
      <c r="I2725" s="7">
        <v>225</v>
      </c>
      <c r="J2725" s="7">
        <v>2248</v>
      </c>
    </row>
    <row r="2726" spans="1:10" ht="15">
      <c r="A2726" s="6">
        <v>2725</v>
      </c>
      <c r="B2726" s="7">
        <v>11772172</v>
      </c>
      <c r="C2726" s="7" t="s">
        <v>2958</v>
      </c>
      <c r="D2726" s="7" t="s">
        <v>76</v>
      </c>
      <c r="E2726" s="7" t="s">
        <v>2817</v>
      </c>
      <c r="F2726" s="7" t="s">
        <v>2162</v>
      </c>
      <c r="G2726" s="7" t="s">
        <v>17</v>
      </c>
      <c r="H2726" s="7">
        <v>275215</v>
      </c>
      <c r="I2726" s="7">
        <v>225</v>
      </c>
      <c r="J2726" s="7">
        <v>2398</v>
      </c>
    </row>
    <row r="2727" spans="1:10" ht="15">
      <c r="A2727" s="6">
        <v>2726</v>
      </c>
      <c r="B2727" s="7">
        <v>12196104</v>
      </c>
      <c r="C2727" s="7" t="s">
        <v>2959</v>
      </c>
      <c r="D2727" s="7" t="s">
        <v>73</v>
      </c>
      <c r="E2727" s="7" t="s">
        <v>2817</v>
      </c>
      <c r="F2727" s="7" t="s">
        <v>2162</v>
      </c>
      <c r="G2727" s="7" t="s">
        <v>17</v>
      </c>
      <c r="H2727" s="7">
        <v>275215</v>
      </c>
      <c r="I2727" s="7">
        <v>220</v>
      </c>
      <c r="J2727" s="7">
        <v>829</v>
      </c>
    </row>
    <row r="2728" spans="1:10" ht="15">
      <c r="A2728" s="6">
        <v>2727</v>
      </c>
      <c r="B2728" s="7">
        <v>11501795</v>
      </c>
      <c r="C2728" s="7" t="s">
        <v>3154</v>
      </c>
      <c r="D2728" s="7" t="s">
        <v>140</v>
      </c>
      <c r="E2728" s="7" t="s">
        <v>2817</v>
      </c>
      <c r="F2728" s="7" t="s">
        <v>2162</v>
      </c>
      <c r="G2728" s="7" t="s">
        <v>17</v>
      </c>
      <c r="H2728" s="7">
        <v>294247</v>
      </c>
      <c r="I2728" s="7">
        <v>220</v>
      </c>
      <c r="J2728" s="7">
        <v>1122</v>
      </c>
    </row>
    <row r="2729" spans="1:10" ht="15">
      <c r="A2729" s="6">
        <v>2728</v>
      </c>
      <c r="B2729" s="7">
        <v>10352792</v>
      </c>
      <c r="C2729" s="7" t="s">
        <v>2960</v>
      </c>
      <c r="D2729" s="7" t="s">
        <v>84</v>
      </c>
      <c r="E2729" s="7" t="s">
        <v>2817</v>
      </c>
      <c r="F2729" s="7" t="s">
        <v>2162</v>
      </c>
      <c r="G2729" s="7" t="s">
        <v>17</v>
      </c>
      <c r="H2729" s="7">
        <v>275215</v>
      </c>
      <c r="I2729" s="7">
        <v>220</v>
      </c>
      <c r="J2729" s="7">
        <v>1258</v>
      </c>
    </row>
    <row r="2730" spans="1:10" ht="15">
      <c r="A2730" s="6">
        <v>2729</v>
      </c>
      <c r="B2730" s="7">
        <v>11372616</v>
      </c>
      <c r="C2730" s="7" t="s">
        <v>3039</v>
      </c>
      <c r="D2730" s="7" t="s">
        <v>115</v>
      </c>
      <c r="E2730" s="7" t="s">
        <v>2817</v>
      </c>
      <c r="F2730" s="7" t="s">
        <v>2162</v>
      </c>
      <c r="G2730" s="7" t="s">
        <v>17</v>
      </c>
      <c r="H2730" s="7">
        <v>290030</v>
      </c>
      <c r="I2730" s="7">
        <v>220</v>
      </c>
      <c r="J2730" s="7">
        <v>1297</v>
      </c>
    </row>
    <row r="2731" spans="1:10" ht="15">
      <c r="A2731" s="6">
        <v>2730</v>
      </c>
      <c r="B2731" s="7">
        <v>11626194</v>
      </c>
      <c r="C2731" s="7" t="s">
        <v>2962</v>
      </c>
      <c r="D2731" s="7" t="s">
        <v>76</v>
      </c>
      <c r="E2731" s="7" t="s">
        <v>2817</v>
      </c>
      <c r="F2731" s="7" t="s">
        <v>2162</v>
      </c>
      <c r="G2731" s="7" t="s">
        <v>17</v>
      </c>
      <c r="H2731" s="7">
        <v>275215</v>
      </c>
      <c r="I2731" s="7">
        <v>220</v>
      </c>
      <c r="J2731" s="7">
        <v>1336</v>
      </c>
    </row>
    <row r="2732" spans="1:10" ht="15">
      <c r="A2732" s="6">
        <v>2731</v>
      </c>
      <c r="B2732" s="7">
        <v>11476715</v>
      </c>
      <c r="C2732" s="7" t="s">
        <v>2964</v>
      </c>
      <c r="D2732" s="7" t="s">
        <v>76</v>
      </c>
      <c r="E2732" s="7" t="s">
        <v>2817</v>
      </c>
      <c r="F2732" s="7" t="s">
        <v>2162</v>
      </c>
      <c r="G2732" s="7" t="s">
        <v>17</v>
      </c>
      <c r="H2732" s="7">
        <v>275215</v>
      </c>
      <c r="I2732" s="7">
        <v>220</v>
      </c>
      <c r="J2732" s="7">
        <v>1436</v>
      </c>
    </row>
    <row r="2733" spans="1:10" ht="15">
      <c r="A2733" s="6">
        <v>2732</v>
      </c>
      <c r="B2733" s="7">
        <v>11321658</v>
      </c>
      <c r="C2733" s="7" t="s">
        <v>2870</v>
      </c>
      <c r="D2733" s="7" t="s">
        <v>20</v>
      </c>
      <c r="E2733" s="7" t="s">
        <v>2817</v>
      </c>
      <c r="F2733" s="7" t="s">
        <v>2162</v>
      </c>
      <c r="G2733" s="7" t="s">
        <v>17</v>
      </c>
      <c r="H2733" s="7">
        <v>274996</v>
      </c>
      <c r="I2733" s="7">
        <v>220</v>
      </c>
      <c r="J2733" s="7">
        <v>1455</v>
      </c>
    </row>
    <row r="2734" spans="1:10" ht="15">
      <c r="A2734" s="6">
        <v>2733</v>
      </c>
      <c r="B2734" s="7">
        <v>11622267</v>
      </c>
      <c r="C2734" s="7" t="s">
        <v>2965</v>
      </c>
      <c r="D2734" s="7" t="s">
        <v>73</v>
      </c>
      <c r="E2734" s="7" t="s">
        <v>2817</v>
      </c>
      <c r="F2734" s="7" t="s">
        <v>2162</v>
      </c>
      <c r="G2734" s="7" t="s">
        <v>17</v>
      </c>
      <c r="H2734" s="7">
        <v>275215</v>
      </c>
      <c r="I2734" s="7">
        <v>220</v>
      </c>
      <c r="J2734" s="7">
        <v>1687</v>
      </c>
    </row>
    <row r="2735" spans="1:10" ht="15">
      <c r="A2735" s="6">
        <v>2734</v>
      </c>
      <c r="B2735" s="7">
        <v>11447817</v>
      </c>
      <c r="C2735" s="7" t="s">
        <v>3041</v>
      </c>
      <c r="D2735" s="7" t="s">
        <v>115</v>
      </c>
      <c r="E2735" s="7" t="s">
        <v>2817</v>
      </c>
      <c r="F2735" s="7" t="s">
        <v>2162</v>
      </c>
      <c r="G2735" s="7" t="s">
        <v>17</v>
      </c>
      <c r="H2735" s="7">
        <v>290030</v>
      </c>
      <c r="I2735" s="7">
        <v>220</v>
      </c>
      <c r="J2735" s="7">
        <v>1927</v>
      </c>
    </row>
    <row r="2736" spans="1:10" ht="15">
      <c r="A2736" s="6">
        <v>2735</v>
      </c>
      <c r="B2736" s="7">
        <v>11589110</v>
      </c>
      <c r="C2736" s="7" t="s">
        <v>2966</v>
      </c>
      <c r="D2736" s="7" t="s">
        <v>79</v>
      </c>
      <c r="E2736" s="7" t="s">
        <v>2817</v>
      </c>
      <c r="F2736" s="7" t="s">
        <v>2162</v>
      </c>
      <c r="G2736" s="7" t="s">
        <v>17</v>
      </c>
      <c r="H2736" s="7">
        <v>275215</v>
      </c>
      <c r="I2736" s="7">
        <v>220</v>
      </c>
      <c r="J2736" s="7">
        <v>1954</v>
      </c>
    </row>
    <row r="2737" spans="1:10" ht="15">
      <c r="A2737" s="6">
        <v>2736</v>
      </c>
      <c r="B2737" s="7">
        <v>10870730</v>
      </c>
      <c r="C2737" s="7" t="s">
        <v>3043</v>
      </c>
      <c r="D2737" s="7" t="s">
        <v>100</v>
      </c>
      <c r="E2737" s="7" t="s">
        <v>2817</v>
      </c>
      <c r="F2737" s="7" t="s">
        <v>2162</v>
      </c>
      <c r="G2737" s="7" t="s">
        <v>17</v>
      </c>
      <c r="H2737" s="7">
        <v>290030</v>
      </c>
      <c r="I2737" s="7">
        <v>220</v>
      </c>
      <c r="J2737" s="7">
        <v>2029</v>
      </c>
    </row>
    <row r="2738" spans="1:10" ht="15">
      <c r="A2738" s="6">
        <v>2737</v>
      </c>
      <c r="B2738" s="7">
        <v>12417729</v>
      </c>
      <c r="C2738" s="7" t="s">
        <v>2872</v>
      </c>
      <c r="D2738" s="7" t="s">
        <v>25</v>
      </c>
      <c r="E2738" s="7" t="s">
        <v>2817</v>
      </c>
      <c r="F2738" s="7" t="s">
        <v>2162</v>
      </c>
      <c r="G2738" s="7" t="s">
        <v>17</v>
      </c>
      <c r="H2738" s="7">
        <v>274996</v>
      </c>
      <c r="I2738" s="7">
        <v>220</v>
      </c>
      <c r="J2738" s="7">
        <v>2203</v>
      </c>
    </row>
    <row r="2739" spans="1:10" ht="15">
      <c r="A2739" s="6">
        <v>2738</v>
      </c>
      <c r="B2739" s="7">
        <v>11421371</v>
      </c>
      <c r="C2739" s="7" t="s">
        <v>2968</v>
      </c>
      <c r="D2739" s="7" t="s">
        <v>73</v>
      </c>
      <c r="E2739" s="7" t="s">
        <v>2817</v>
      </c>
      <c r="F2739" s="7" t="s">
        <v>2162</v>
      </c>
      <c r="G2739" s="7" t="s">
        <v>17</v>
      </c>
      <c r="H2739" s="7">
        <v>275215</v>
      </c>
      <c r="I2739" s="7">
        <v>220</v>
      </c>
      <c r="J2739" s="7">
        <v>2400</v>
      </c>
    </row>
    <row r="2740" spans="1:10" ht="15">
      <c r="A2740" s="6">
        <v>2739</v>
      </c>
      <c r="B2740" s="7">
        <v>11846186</v>
      </c>
      <c r="C2740" s="7" t="s">
        <v>2873</v>
      </c>
      <c r="D2740" s="7" t="s">
        <v>25</v>
      </c>
      <c r="E2740" s="7" t="s">
        <v>2817</v>
      </c>
      <c r="F2740" s="7" t="s">
        <v>2162</v>
      </c>
      <c r="G2740" s="7" t="s">
        <v>17</v>
      </c>
      <c r="H2740" s="7">
        <v>274996</v>
      </c>
      <c r="I2740" s="7">
        <v>220</v>
      </c>
      <c r="J2740" s="7">
        <v>11409</v>
      </c>
    </row>
    <row r="2741" spans="1:10" ht="15">
      <c r="A2741" s="6">
        <v>2740</v>
      </c>
      <c r="B2741" s="7">
        <v>11321692</v>
      </c>
      <c r="C2741" s="7" t="s">
        <v>2875</v>
      </c>
      <c r="D2741" s="7" t="s">
        <v>20</v>
      </c>
      <c r="E2741" s="7" t="s">
        <v>2817</v>
      </c>
      <c r="F2741" s="7" t="s">
        <v>2162</v>
      </c>
      <c r="G2741" s="7" t="s">
        <v>17</v>
      </c>
      <c r="H2741" s="7">
        <v>274996</v>
      </c>
      <c r="I2741" s="7">
        <v>220</v>
      </c>
      <c r="J2741" s="7">
        <v>32217</v>
      </c>
    </row>
    <row r="2742" spans="1:10" ht="15">
      <c r="A2742" s="6">
        <v>2741</v>
      </c>
      <c r="B2742" s="7">
        <v>11542488</v>
      </c>
      <c r="C2742" s="7" t="s">
        <v>2970</v>
      </c>
      <c r="D2742" s="7" t="s">
        <v>79</v>
      </c>
      <c r="E2742" s="7" t="s">
        <v>2817</v>
      </c>
      <c r="F2742" s="7" t="s">
        <v>2162</v>
      </c>
      <c r="G2742" s="7" t="s">
        <v>17</v>
      </c>
      <c r="H2742" s="7">
        <v>275215</v>
      </c>
      <c r="I2742" s="7">
        <v>215</v>
      </c>
      <c r="J2742" s="7">
        <v>764</v>
      </c>
    </row>
    <row r="2743" spans="1:10" ht="15">
      <c r="A2743" s="6">
        <v>2742</v>
      </c>
      <c r="B2743" s="7">
        <v>11503901</v>
      </c>
      <c r="C2743" s="7" t="s">
        <v>3155</v>
      </c>
      <c r="D2743" s="7" t="s">
        <v>140</v>
      </c>
      <c r="E2743" s="7" t="s">
        <v>2817</v>
      </c>
      <c r="F2743" s="7" t="s">
        <v>2162</v>
      </c>
      <c r="G2743" s="7" t="s">
        <v>17</v>
      </c>
      <c r="H2743" s="7">
        <v>294247</v>
      </c>
      <c r="I2743" s="7">
        <v>215</v>
      </c>
      <c r="J2743" s="7">
        <v>1278</v>
      </c>
    </row>
    <row r="2744" spans="1:10" ht="15">
      <c r="A2744" s="6">
        <v>2743</v>
      </c>
      <c r="B2744" s="7">
        <v>12339657</v>
      </c>
      <c r="C2744" s="7" t="s">
        <v>3156</v>
      </c>
      <c r="D2744" s="7" t="s">
        <v>140</v>
      </c>
      <c r="E2744" s="7" t="s">
        <v>2817</v>
      </c>
      <c r="F2744" s="7" t="s">
        <v>2162</v>
      </c>
      <c r="G2744" s="7" t="s">
        <v>17</v>
      </c>
      <c r="H2744" s="7">
        <v>294247</v>
      </c>
      <c r="I2744" s="7">
        <v>215</v>
      </c>
      <c r="J2744" s="7">
        <v>1311</v>
      </c>
    </row>
    <row r="2745" spans="1:10" ht="15">
      <c r="A2745" s="6">
        <v>2744</v>
      </c>
      <c r="B2745" s="7">
        <v>11474426</v>
      </c>
      <c r="C2745" s="7" t="s">
        <v>3158</v>
      </c>
      <c r="D2745" s="7" t="s">
        <v>140</v>
      </c>
      <c r="E2745" s="7" t="s">
        <v>2817</v>
      </c>
      <c r="F2745" s="7" t="s">
        <v>2162</v>
      </c>
      <c r="G2745" s="7" t="s">
        <v>17</v>
      </c>
      <c r="H2745" s="7">
        <v>294247</v>
      </c>
      <c r="I2745" s="7">
        <v>215</v>
      </c>
      <c r="J2745" s="7">
        <v>1378</v>
      </c>
    </row>
    <row r="2746" spans="1:10" ht="15">
      <c r="A2746" s="6">
        <v>2745</v>
      </c>
      <c r="B2746" s="7">
        <v>11321065</v>
      </c>
      <c r="C2746" s="7" t="s">
        <v>2876</v>
      </c>
      <c r="D2746" s="7" t="s">
        <v>20</v>
      </c>
      <c r="E2746" s="7" t="s">
        <v>2817</v>
      </c>
      <c r="F2746" s="7" t="s">
        <v>2162</v>
      </c>
      <c r="G2746" s="7" t="s">
        <v>17</v>
      </c>
      <c r="H2746" s="7">
        <v>274996</v>
      </c>
      <c r="I2746" s="7">
        <v>215</v>
      </c>
      <c r="J2746" s="7">
        <v>1419</v>
      </c>
    </row>
    <row r="2747" spans="1:10" ht="15">
      <c r="A2747" s="6">
        <v>2746</v>
      </c>
      <c r="B2747" s="7">
        <v>10399273</v>
      </c>
      <c r="C2747" s="7" t="s">
        <v>3160</v>
      </c>
      <c r="D2747" s="7" t="s">
        <v>140</v>
      </c>
      <c r="E2747" s="7" t="s">
        <v>2817</v>
      </c>
      <c r="F2747" s="7" t="s">
        <v>2162</v>
      </c>
      <c r="G2747" s="7" t="s">
        <v>17</v>
      </c>
      <c r="H2747" s="7">
        <v>294247</v>
      </c>
      <c r="I2747" s="7">
        <v>215</v>
      </c>
      <c r="J2747" s="7">
        <v>1535</v>
      </c>
    </row>
    <row r="2748" spans="1:10" ht="15">
      <c r="A2748" s="6">
        <v>2747</v>
      </c>
      <c r="B2748" s="7">
        <v>10377293</v>
      </c>
      <c r="C2748" s="7" t="s">
        <v>2972</v>
      </c>
      <c r="D2748" s="7" t="s">
        <v>79</v>
      </c>
      <c r="E2748" s="7" t="s">
        <v>2817</v>
      </c>
      <c r="F2748" s="7" t="s">
        <v>2162</v>
      </c>
      <c r="G2748" s="7" t="s">
        <v>17</v>
      </c>
      <c r="H2748" s="7">
        <v>275215</v>
      </c>
      <c r="I2748" s="7">
        <v>215</v>
      </c>
      <c r="J2748" s="7">
        <v>1796</v>
      </c>
    </row>
    <row r="2749" spans="1:10" ht="15">
      <c r="A2749" s="6">
        <v>2748</v>
      </c>
      <c r="B2749" s="7">
        <v>11540160</v>
      </c>
      <c r="C2749" s="7" t="s">
        <v>2974</v>
      </c>
      <c r="D2749" s="7" t="s">
        <v>79</v>
      </c>
      <c r="E2749" s="7" t="s">
        <v>2817</v>
      </c>
      <c r="F2749" s="7" t="s">
        <v>2162</v>
      </c>
      <c r="G2749" s="7" t="s">
        <v>17</v>
      </c>
      <c r="H2749" s="7">
        <v>275215</v>
      </c>
      <c r="I2749" s="7">
        <v>215</v>
      </c>
      <c r="J2749" s="7">
        <v>1927</v>
      </c>
    </row>
    <row r="2750" spans="1:10" ht="15">
      <c r="A2750" s="6">
        <v>2749</v>
      </c>
      <c r="B2750" s="7">
        <v>11321763</v>
      </c>
      <c r="C2750" s="7" t="s">
        <v>2878</v>
      </c>
      <c r="D2750" s="7" t="s">
        <v>20</v>
      </c>
      <c r="E2750" s="7" t="s">
        <v>2817</v>
      </c>
      <c r="F2750" s="7" t="s">
        <v>2162</v>
      </c>
      <c r="G2750" s="7" t="s">
        <v>17</v>
      </c>
      <c r="H2750" s="7">
        <v>274996</v>
      </c>
      <c r="I2750" s="7">
        <v>215</v>
      </c>
      <c r="J2750" s="7">
        <v>1984</v>
      </c>
    </row>
    <row r="2751" spans="1:10" ht="15">
      <c r="A2751" s="6">
        <v>2750</v>
      </c>
      <c r="B2751" s="7">
        <v>10391704</v>
      </c>
      <c r="C2751" s="7" t="s">
        <v>2975</v>
      </c>
      <c r="D2751" s="7" t="s">
        <v>84</v>
      </c>
      <c r="E2751" s="7" t="s">
        <v>2817</v>
      </c>
      <c r="F2751" s="7" t="s">
        <v>2162</v>
      </c>
      <c r="G2751" s="7" t="s">
        <v>17</v>
      </c>
      <c r="H2751" s="7">
        <v>275215</v>
      </c>
      <c r="I2751" s="7">
        <v>210</v>
      </c>
      <c r="J2751" s="7">
        <v>854</v>
      </c>
    </row>
    <row r="2752" spans="1:10" ht="15">
      <c r="A2752" s="6">
        <v>2751</v>
      </c>
      <c r="B2752" s="7">
        <v>12269569</v>
      </c>
      <c r="C2752" s="7" t="s">
        <v>2976</v>
      </c>
      <c r="D2752" s="7" t="s">
        <v>73</v>
      </c>
      <c r="E2752" s="7" t="s">
        <v>2817</v>
      </c>
      <c r="F2752" s="7" t="s">
        <v>2162</v>
      </c>
      <c r="G2752" s="7" t="s">
        <v>17</v>
      </c>
      <c r="H2752" s="7">
        <v>275237</v>
      </c>
      <c r="I2752" s="7">
        <v>210</v>
      </c>
      <c r="J2752" s="7">
        <v>1186</v>
      </c>
    </row>
    <row r="2753" spans="1:10" ht="15">
      <c r="A2753" s="6">
        <v>2752</v>
      </c>
      <c r="B2753" s="7">
        <v>11454313</v>
      </c>
      <c r="C2753" s="7" t="s">
        <v>3162</v>
      </c>
      <c r="D2753" s="7" t="s">
        <v>131</v>
      </c>
      <c r="E2753" s="7" t="s">
        <v>2817</v>
      </c>
      <c r="F2753" s="7" t="s">
        <v>2162</v>
      </c>
      <c r="G2753" s="7" t="s">
        <v>17</v>
      </c>
      <c r="H2753" s="7">
        <v>294247</v>
      </c>
      <c r="I2753" s="7">
        <v>210</v>
      </c>
      <c r="J2753" s="7">
        <v>1418</v>
      </c>
    </row>
    <row r="2754" spans="1:10" ht="15">
      <c r="A2754" s="6">
        <v>2753</v>
      </c>
      <c r="B2754" s="7">
        <v>11338408</v>
      </c>
      <c r="C2754" s="7" t="s">
        <v>2879</v>
      </c>
      <c r="D2754" s="7" t="s">
        <v>40</v>
      </c>
      <c r="E2754" s="7" t="s">
        <v>2817</v>
      </c>
      <c r="F2754" s="7" t="s">
        <v>2162</v>
      </c>
      <c r="G2754" s="7" t="s">
        <v>17</v>
      </c>
      <c r="H2754" s="7">
        <v>274996</v>
      </c>
      <c r="I2754" s="7">
        <v>210</v>
      </c>
      <c r="J2754" s="7">
        <v>1600</v>
      </c>
    </row>
    <row r="2755" spans="1:10" ht="15">
      <c r="A2755" s="6">
        <v>2754</v>
      </c>
      <c r="B2755" s="7">
        <v>11916272</v>
      </c>
      <c r="C2755" s="7" t="s">
        <v>2881</v>
      </c>
      <c r="D2755" s="7" t="s">
        <v>25</v>
      </c>
      <c r="E2755" s="7" t="s">
        <v>2817</v>
      </c>
      <c r="F2755" s="7" t="s">
        <v>2162</v>
      </c>
      <c r="G2755" s="7" t="s">
        <v>17</v>
      </c>
      <c r="H2755" s="7">
        <v>274996</v>
      </c>
      <c r="I2755" s="7">
        <v>210</v>
      </c>
      <c r="J2755" s="7">
        <v>1672</v>
      </c>
    </row>
    <row r="2756" spans="1:10" ht="15">
      <c r="A2756" s="6">
        <v>2755</v>
      </c>
      <c r="B2756" s="7">
        <v>9472561</v>
      </c>
      <c r="C2756" s="7" t="s">
        <v>3093</v>
      </c>
      <c r="D2756" s="7" t="s">
        <v>119</v>
      </c>
      <c r="E2756" s="7" t="s">
        <v>2817</v>
      </c>
      <c r="F2756" s="7" t="s">
        <v>2162</v>
      </c>
      <c r="G2756" s="7" t="s">
        <v>17</v>
      </c>
      <c r="H2756" s="7">
        <v>290191</v>
      </c>
      <c r="I2756" s="7">
        <v>210</v>
      </c>
      <c r="J2756" s="7">
        <v>1687</v>
      </c>
    </row>
    <row r="2757" spans="1:10" ht="15">
      <c r="A2757" s="6">
        <v>2756</v>
      </c>
      <c r="B2757" s="7">
        <v>11434123</v>
      </c>
      <c r="C2757" s="7" t="s">
        <v>2883</v>
      </c>
      <c r="D2757" s="7" t="s">
        <v>14</v>
      </c>
      <c r="E2757" s="7" t="s">
        <v>2817</v>
      </c>
      <c r="F2757" s="7" t="s">
        <v>2162</v>
      </c>
      <c r="G2757" s="7" t="s">
        <v>17</v>
      </c>
      <c r="H2757" s="7">
        <v>274996</v>
      </c>
      <c r="I2757" s="7">
        <v>210</v>
      </c>
      <c r="J2757" s="7">
        <v>1741</v>
      </c>
    </row>
    <row r="2758" spans="1:10" ht="15">
      <c r="A2758" s="6">
        <v>2757</v>
      </c>
      <c r="B2758" s="7">
        <v>11321905</v>
      </c>
      <c r="C2758" s="7" t="s">
        <v>2884</v>
      </c>
      <c r="D2758" s="7" t="s">
        <v>20</v>
      </c>
      <c r="E2758" s="7" t="s">
        <v>2817</v>
      </c>
      <c r="F2758" s="7" t="s">
        <v>2162</v>
      </c>
      <c r="G2758" s="7" t="s">
        <v>17</v>
      </c>
      <c r="H2758" s="7">
        <v>274996</v>
      </c>
      <c r="I2758" s="7">
        <v>210</v>
      </c>
      <c r="J2758" s="7">
        <v>2324</v>
      </c>
    </row>
    <row r="2759" spans="1:10" ht="15">
      <c r="A2759" s="6">
        <v>2758</v>
      </c>
      <c r="B2759" s="7">
        <v>12054027</v>
      </c>
      <c r="C2759" s="7" t="s">
        <v>3094</v>
      </c>
      <c r="D2759" s="7" t="s">
        <v>119</v>
      </c>
      <c r="E2759" s="7" t="s">
        <v>2817</v>
      </c>
      <c r="F2759" s="7" t="s">
        <v>2162</v>
      </c>
      <c r="G2759" s="7" t="s">
        <v>17</v>
      </c>
      <c r="H2759" s="7">
        <v>290191</v>
      </c>
      <c r="I2759" s="7">
        <v>205</v>
      </c>
      <c r="J2759" s="7">
        <v>1098</v>
      </c>
    </row>
    <row r="2760" spans="1:10" ht="15">
      <c r="A2760" s="6">
        <v>2759</v>
      </c>
      <c r="B2760" s="7">
        <v>11643456</v>
      </c>
      <c r="C2760" s="7" t="s">
        <v>3163</v>
      </c>
      <c r="D2760" s="7" t="s">
        <v>136</v>
      </c>
      <c r="E2760" s="7" t="s">
        <v>2817</v>
      </c>
      <c r="F2760" s="7" t="s">
        <v>2162</v>
      </c>
      <c r="G2760" s="7" t="s">
        <v>17</v>
      </c>
      <c r="H2760" s="7">
        <v>294247</v>
      </c>
      <c r="I2760" s="7">
        <v>205</v>
      </c>
      <c r="J2760" s="7">
        <v>1139</v>
      </c>
    </row>
    <row r="2761" spans="1:10" ht="15">
      <c r="A2761" s="6">
        <v>2760</v>
      </c>
      <c r="B2761" s="7">
        <v>11321561</v>
      </c>
      <c r="C2761" s="7" t="s">
        <v>2885</v>
      </c>
      <c r="D2761" s="7" t="s">
        <v>20</v>
      </c>
      <c r="E2761" s="7" t="s">
        <v>2817</v>
      </c>
      <c r="F2761" s="7" t="s">
        <v>2162</v>
      </c>
      <c r="G2761" s="7" t="s">
        <v>17</v>
      </c>
      <c r="H2761" s="7">
        <v>274996</v>
      </c>
      <c r="I2761" s="7">
        <v>205</v>
      </c>
      <c r="J2761" s="7">
        <v>1403</v>
      </c>
    </row>
    <row r="2762" spans="1:10" ht="15">
      <c r="A2762" s="6">
        <v>2761</v>
      </c>
      <c r="B2762" s="7">
        <v>11724126</v>
      </c>
      <c r="C2762" s="7" t="s">
        <v>2978</v>
      </c>
      <c r="D2762" s="7" t="s">
        <v>84</v>
      </c>
      <c r="E2762" s="7" t="s">
        <v>2817</v>
      </c>
      <c r="F2762" s="7" t="s">
        <v>2162</v>
      </c>
      <c r="G2762" s="7" t="s">
        <v>17</v>
      </c>
      <c r="H2762" s="7">
        <v>275215</v>
      </c>
      <c r="I2762" s="7">
        <v>205</v>
      </c>
      <c r="J2762" s="7">
        <v>1650</v>
      </c>
    </row>
    <row r="2763" spans="1:10" ht="15">
      <c r="A2763" s="6">
        <v>2762</v>
      </c>
      <c r="B2763" s="7">
        <v>12394038</v>
      </c>
      <c r="C2763" s="7" t="s">
        <v>3164</v>
      </c>
      <c r="D2763" s="7" t="s">
        <v>641</v>
      </c>
      <c r="E2763" s="7" t="s">
        <v>2817</v>
      </c>
      <c r="F2763" s="7" t="s">
        <v>2162</v>
      </c>
      <c r="G2763" s="7" t="s">
        <v>17</v>
      </c>
      <c r="H2763" s="7">
        <v>294247</v>
      </c>
      <c r="I2763" s="7">
        <v>200</v>
      </c>
      <c r="J2763" s="7">
        <v>665</v>
      </c>
    </row>
    <row r="2764" spans="1:10" ht="15">
      <c r="A2764" s="6">
        <v>2763</v>
      </c>
      <c r="B2764" s="7">
        <v>12870951</v>
      </c>
      <c r="C2764" s="7" t="s">
        <v>3165</v>
      </c>
      <c r="D2764" s="7" t="s">
        <v>136</v>
      </c>
      <c r="E2764" s="7" t="s">
        <v>2817</v>
      </c>
      <c r="F2764" s="7" t="s">
        <v>2162</v>
      </c>
      <c r="G2764" s="7" t="s">
        <v>17</v>
      </c>
      <c r="H2764" s="7">
        <v>294247</v>
      </c>
      <c r="I2764" s="7">
        <v>200</v>
      </c>
      <c r="J2764" s="7">
        <v>753</v>
      </c>
    </row>
    <row r="2765" spans="1:10" ht="15">
      <c r="A2765" s="6">
        <v>2764</v>
      </c>
      <c r="B2765" s="7">
        <v>11475630</v>
      </c>
      <c r="C2765" s="7" t="s">
        <v>3167</v>
      </c>
      <c r="D2765" s="7" t="s">
        <v>140</v>
      </c>
      <c r="E2765" s="7" t="s">
        <v>2817</v>
      </c>
      <c r="F2765" s="7" t="s">
        <v>2162</v>
      </c>
      <c r="G2765" s="7" t="s">
        <v>17</v>
      </c>
      <c r="H2765" s="7">
        <v>294247</v>
      </c>
      <c r="I2765" s="7">
        <v>200</v>
      </c>
      <c r="J2765" s="7">
        <v>812</v>
      </c>
    </row>
    <row r="2766" spans="1:10" ht="15">
      <c r="A2766" s="6">
        <v>2765</v>
      </c>
      <c r="B2766" s="7">
        <v>12321813</v>
      </c>
      <c r="C2766" s="7" t="s">
        <v>3168</v>
      </c>
      <c r="D2766" s="7" t="s">
        <v>140</v>
      </c>
      <c r="E2766" s="7" t="s">
        <v>2817</v>
      </c>
      <c r="F2766" s="7" t="s">
        <v>2162</v>
      </c>
      <c r="G2766" s="7" t="s">
        <v>17</v>
      </c>
      <c r="H2766" s="7">
        <v>294247</v>
      </c>
      <c r="I2766" s="7">
        <v>200</v>
      </c>
      <c r="J2766" s="7">
        <v>939</v>
      </c>
    </row>
    <row r="2767" spans="1:10" ht="15">
      <c r="A2767" s="6">
        <v>2766</v>
      </c>
      <c r="B2767" s="7">
        <v>11653964</v>
      </c>
      <c r="C2767" s="7" t="s">
        <v>2979</v>
      </c>
      <c r="D2767" s="7" t="s">
        <v>76</v>
      </c>
      <c r="E2767" s="7" t="s">
        <v>2817</v>
      </c>
      <c r="F2767" s="7" t="s">
        <v>2162</v>
      </c>
      <c r="G2767" s="7" t="s">
        <v>17</v>
      </c>
      <c r="H2767" s="7">
        <v>275215</v>
      </c>
      <c r="I2767" s="7">
        <v>200</v>
      </c>
      <c r="J2767" s="7">
        <v>1216</v>
      </c>
    </row>
    <row r="2768" spans="1:10" ht="15">
      <c r="A2768" s="6">
        <v>2767</v>
      </c>
      <c r="B2768" s="7">
        <v>11321445</v>
      </c>
      <c r="C2768" s="7" t="s">
        <v>2887</v>
      </c>
      <c r="D2768" s="7" t="s">
        <v>20</v>
      </c>
      <c r="E2768" s="7" t="s">
        <v>2817</v>
      </c>
      <c r="F2768" s="7" t="s">
        <v>2162</v>
      </c>
      <c r="G2768" s="7" t="s">
        <v>17</v>
      </c>
      <c r="H2768" s="7">
        <v>274996</v>
      </c>
      <c r="I2768" s="7">
        <v>200</v>
      </c>
      <c r="J2768" s="7">
        <v>1594</v>
      </c>
    </row>
    <row r="2769" spans="1:10" ht="15">
      <c r="A2769" s="6">
        <v>2768</v>
      </c>
      <c r="B2769" s="7">
        <v>11632551</v>
      </c>
      <c r="C2769" s="7" t="s">
        <v>3045</v>
      </c>
      <c r="D2769" s="7" t="s">
        <v>100</v>
      </c>
      <c r="E2769" s="7" t="s">
        <v>2817</v>
      </c>
      <c r="F2769" s="7" t="s">
        <v>2162</v>
      </c>
      <c r="G2769" s="7" t="s">
        <v>17</v>
      </c>
      <c r="H2769" s="7">
        <v>290030</v>
      </c>
      <c r="I2769" s="7">
        <v>200</v>
      </c>
      <c r="J2769" s="7">
        <v>2144</v>
      </c>
    </row>
    <row r="2770" spans="1:10" ht="15">
      <c r="A2770" s="6">
        <v>2769</v>
      </c>
      <c r="B2770" s="7">
        <v>12038315</v>
      </c>
      <c r="C2770" s="7" t="s">
        <v>2888</v>
      </c>
      <c r="D2770" s="7" t="s">
        <v>14</v>
      </c>
      <c r="E2770" s="7" t="s">
        <v>2817</v>
      </c>
      <c r="F2770" s="7" t="s">
        <v>2162</v>
      </c>
      <c r="G2770" s="7" t="s">
        <v>17</v>
      </c>
      <c r="H2770" s="7">
        <v>274996</v>
      </c>
      <c r="I2770" s="7">
        <v>200</v>
      </c>
      <c r="J2770" s="7">
        <v>11413</v>
      </c>
    </row>
    <row r="2771" spans="1:10" ht="15">
      <c r="A2771" s="6">
        <v>2770</v>
      </c>
      <c r="B2771" s="7">
        <v>11321489</v>
      </c>
      <c r="C2771" s="7" t="s">
        <v>2890</v>
      </c>
      <c r="D2771" s="7" t="s">
        <v>20</v>
      </c>
      <c r="E2771" s="7" t="s">
        <v>2817</v>
      </c>
      <c r="F2771" s="7" t="s">
        <v>2162</v>
      </c>
      <c r="G2771" s="7" t="s">
        <v>17</v>
      </c>
      <c r="H2771" s="7">
        <v>274996</v>
      </c>
      <c r="I2771" s="7">
        <v>200</v>
      </c>
      <c r="J2771" s="7">
        <v>28391</v>
      </c>
    </row>
    <row r="2772" spans="1:10" ht="15">
      <c r="A2772" s="6">
        <v>2771</v>
      </c>
      <c r="B2772" s="7">
        <v>11376045</v>
      </c>
      <c r="C2772" s="7" t="s">
        <v>2892</v>
      </c>
      <c r="D2772" s="7" t="s">
        <v>40</v>
      </c>
      <c r="E2772" s="7" t="s">
        <v>2817</v>
      </c>
      <c r="F2772" s="7" t="s">
        <v>2162</v>
      </c>
      <c r="G2772" s="7" t="s">
        <v>17</v>
      </c>
      <c r="H2772" s="7">
        <v>274996</v>
      </c>
      <c r="I2772" s="7">
        <v>200</v>
      </c>
      <c r="J2772" s="7">
        <v>32232</v>
      </c>
    </row>
    <row r="2773" spans="1:10" ht="15">
      <c r="A2773" s="6">
        <v>2772</v>
      </c>
      <c r="B2773" s="7">
        <v>11244831</v>
      </c>
      <c r="C2773" s="7" t="s">
        <v>3169</v>
      </c>
      <c r="D2773" s="7" t="s">
        <v>131</v>
      </c>
      <c r="E2773" s="7" t="s">
        <v>2817</v>
      </c>
      <c r="F2773" s="7" t="s">
        <v>2162</v>
      </c>
      <c r="G2773" s="7" t="s">
        <v>17</v>
      </c>
      <c r="H2773" s="7">
        <v>294247</v>
      </c>
      <c r="I2773" s="7">
        <v>195</v>
      </c>
      <c r="J2773" s="7">
        <v>1317</v>
      </c>
    </row>
    <row r="2774" spans="1:10" ht="15">
      <c r="A2774" s="6">
        <v>2773</v>
      </c>
      <c r="B2774" s="7">
        <v>11459276</v>
      </c>
      <c r="C2774" s="7" t="s">
        <v>2981</v>
      </c>
      <c r="D2774" s="7" t="s">
        <v>84</v>
      </c>
      <c r="E2774" s="7" t="s">
        <v>2817</v>
      </c>
      <c r="F2774" s="7" t="s">
        <v>2162</v>
      </c>
      <c r="G2774" s="7" t="s">
        <v>17</v>
      </c>
      <c r="H2774" s="7">
        <v>275215</v>
      </c>
      <c r="I2774" s="7">
        <v>195</v>
      </c>
      <c r="J2774" s="7">
        <v>1502</v>
      </c>
    </row>
    <row r="2775" spans="1:10" ht="15">
      <c r="A2775" s="6">
        <v>2774</v>
      </c>
      <c r="B2775" s="7">
        <v>12391739</v>
      </c>
      <c r="C2775" s="7" t="s">
        <v>2983</v>
      </c>
      <c r="D2775" s="7" t="s">
        <v>76</v>
      </c>
      <c r="E2775" s="7" t="s">
        <v>2817</v>
      </c>
      <c r="F2775" s="7" t="s">
        <v>2162</v>
      </c>
      <c r="G2775" s="7" t="s">
        <v>17</v>
      </c>
      <c r="H2775" s="7">
        <v>275215</v>
      </c>
      <c r="I2775" s="7">
        <v>195</v>
      </c>
      <c r="J2775" s="7">
        <v>1642</v>
      </c>
    </row>
    <row r="2776" spans="1:10" ht="15">
      <c r="A2776" s="6">
        <v>2775</v>
      </c>
      <c r="B2776" s="7">
        <v>10342322</v>
      </c>
      <c r="C2776" s="7" t="s">
        <v>2984</v>
      </c>
      <c r="D2776" s="7" t="s">
        <v>73</v>
      </c>
      <c r="E2776" s="7" t="s">
        <v>2817</v>
      </c>
      <c r="F2776" s="7" t="s">
        <v>2162</v>
      </c>
      <c r="G2776" s="7" t="s">
        <v>17</v>
      </c>
      <c r="H2776" s="7">
        <v>275237</v>
      </c>
      <c r="I2776" s="7">
        <v>195</v>
      </c>
      <c r="J2776" s="7">
        <v>1842</v>
      </c>
    </row>
    <row r="2777" spans="1:10" ht="15">
      <c r="A2777" s="6">
        <v>2776</v>
      </c>
      <c r="B2777" s="7">
        <v>11511774</v>
      </c>
      <c r="C2777" s="7" t="s">
        <v>3096</v>
      </c>
      <c r="D2777" s="7" t="s">
        <v>123</v>
      </c>
      <c r="E2777" s="7" t="s">
        <v>2817</v>
      </c>
      <c r="F2777" s="7" t="s">
        <v>2162</v>
      </c>
      <c r="G2777" s="7" t="s">
        <v>17</v>
      </c>
      <c r="H2777" s="7">
        <v>290191</v>
      </c>
      <c r="I2777" s="7">
        <v>195</v>
      </c>
      <c r="J2777" s="7">
        <v>1850</v>
      </c>
    </row>
    <row r="2778" spans="1:10" ht="15">
      <c r="A2778" s="6">
        <v>2777</v>
      </c>
      <c r="B2778" s="7">
        <v>11887151</v>
      </c>
      <c r="C2778" s="7" t="s">
        <v>2893</v>
      </c>
      <c r="D2778" s="7" t="s">
        <v>25</v>
      </c>
      <c r="E2778" s="7" t="s">
        <v>2817</v>
      </c>
      <c r="F2778" s="7" t="s">
        <v>2162</v>
      </c>
      <c r="G2778" s="7" t="s">
        <v>17</v>
      </c>
      <c r="H2778" s="7">
        <v>274996</v>
      </c>
      <c r="I2778" s="7">
        <v>195</v>
      </c>
      <c r="J2778" s="7">
        <v>2400</v>
      </c>
    </row>
    <row r="2779" spans="1:10" ht="15">
      <c r="A2779" s="6">
        <v>2778</v>
      </c>
      <c r="B2779" s="7">
        <v>11643325</v>
      </c>
      <c r="C2779" s="7" t="s">
        <v>3171</v>
      </c>
      <c r="D2779" s="7" t="s">
        <v>128</v>
      </c>
      <c r="E2779" s="7" t="s">
        <v>2817</v>
      </c>
      <c r="F2779" s="7" t="s">
        <v>2162</v>
      </c>
      <c r="G2779" s="7" t="s">
        <v>17</v>
      </c>
      <c r="H2779" s="7">
        <v>294247</v>
      </c>
      <c r="I2779" s="7">
        <v>190</v>
      </c>
      <c r="J2779" s="7">
        <v>982</v>
      </c>
    </row>
    <row r="2780" spans="1:10" ht="15">
      <c r="A2780" s="6">
        <v>2779</v>
      </c>
      <c r="B2780" s="7">
        <v>11629484</v>
      </c>
      <c r="C2780" s="7" t="s">
        <v>2986</v>
      </c>
      <c r="D2780" s="7" t="s">
        <v>76</v>
      </c>
      <c r="E2780" s="7" t="s">
        <v>2817</v>
      </c>
      <c r="F2780" s="7" t="s">
        <v>2162</v>
      </c>
      <c r="G2780" s="7" t="s">
        <v>17</v>
      </c>
      <c r="H2780" s="7">
        <v>275215</v>
      </c>
      <c r="I2780" s="7">
        <v>190</v>
      </c>
      <c r="J2780" s="7">
        <v>1435</v>
      </c>
    </row>
    <row r="2781" spans="1:10" ht="15">
      <c r="A2781" s="6">
        <v>2780</v>
      </c>
      <c r="B2781" s="7">
        <v>11538597</v>
      </c>
      <c r="C2781" s="7" t="s">
        <v>2987</v>
      </c>
      <c r="D2781" s="7" t="s">
        <v>79</v>
      </c>
      <c r="E2781" s="7" t="s">
        <v>2817</v>
      </c>
      <c r="F2781" s="7" t="s">
        <v>2162</v>
      </c>
      <c r="G2781" s="7" t="s">
        <v>17</v>
      </c>
      <c r="H2781" s="7">
        <v>275215</v>
      </c>
      <c r="I2781" s="7">
        <v>190</v>
      </c>
      <c r="J2781" s="7">
        <v>2400</v>
      </c>
    </row>
    <row r="2782" spans="1:10" ht="15">
      <c r="A2782" s="6">
        <v>2781</v>
      </c>
      <c r="B2782" s="7">
        <v>11865914</v>
      </c>
      <c r="C2782" s="7" t="s">
        <v>2895</v>
      </c>
      <c r="D2782" s="7" t="s">
        <v>25</v>
      </c>
      <c r="E2782" s="7" t="s">
        <v>2817</v>
      </c>
      <c r="F2782" s="7" t="s">
        <v>2162</v>
      </c>
      <c r="G2782" s="7" t="s">
        <v>17</v>
      </c>
      <c r="H2782" s="7">
        <v>274996</v>
      </c>
      <c r="I2782" s="7">
        <v>190</v>
      </c>
      <c r="J2782" s="7">
        <v>2401</v>
      </c>
    </row>
    <row r="2783" spans="1:10" ht="15">
      <c r="A2783" s="6">
        <v>2782</v>
      </c>
      <c r="B2783" s="7">
        <v>11474572</v>
      </c>
      <c r="C2783" s="7" t="s">
        <v>3172</v>
      </c>
      <c r="D2783" s="7" t="s">
        <v>140</v>
      </c>
      <c r="E2783" s="7" t="s">
        <v>2817</v>
      </c>
      <c r="F2783" s="7" t="s">
        <v>2162</v>
      </c>
      <c r="G2783" s="7" t="s">
        <v>17</v>
      </c>
      <c r="H2783" s="7">
        <v>294247</v>
      </c>
      <c r="I2783" s="7">
        <v>185</v>
      </c>
      <c r="J2783" s="7">
        <v>852</v>
      </c>
    </row>
    <row r="2784" spans="1:10" ht="15">
      <c r="A2784" s="6">
        <v>2783</v>
      </c>
      <c r="B2784" s="7">
        <v>10444301</v>
      </c>
      <c r="C2784" s="7" t="s">
        <v>3047</v>
      </c>
      <c r="D2784" s="7" t="s">
        <v>100</v>
      </c>
      <c r="E2784" s="7" t="s">
        <v>2817</v>
      </c>
      <c r="F2784" s="7" t="s">
        <v>2162</v>
      </c>
      <c r="G2784" s="7" t="s">
        <v>17</v>
      </c>
      <c r="H2784" s="7">
        <v>290030</v>
      </c>
      <c r="I2784" s="7">
        <v>185</v>
      </c>
      <c r="J2784" s="7">
        <v>1392</v>
      </c>
    </row>
    <row r="2785" spans="1:10" ht="15">
      <c r="A2785" s="6">
        <v>2784</v>
      </c>
      <c r="B2785" s="7">
        <v>10355535</v>
      </c>
      <c r="C2785" s="7" t="s">
        <v>2988</v>
      </c>
      <c r="D2785" s="7" t="s">
        <v>84</v>
      </c>
      <c r="E2785" s="7" t="s">
        <v>2817</v>
      </c>
      <c r="F2785" s="7" t="s">
        <v>2162</v>
      </c>
      <c r="G2785" s="7" t="s">
        <v>17</v>
      </c>
      <c r="H2785" s="7">
        <v>275215</v>
      </c>
      <c r="I2785" s="7">
        <v>185</v>
      </c>
      <c r="J2785" s="7">
        <v>1668</v>
      </c>
    </row>
    <row r="2786" spans="1:10" ht="15">
      <c r="A2786" s="6">
        <v>2785</v>
      </c>
      <c r="B2786" s="7">
        <v>11376135</v>
      </c>
      <c r="C2786" s="7" t="s">
        <v>2897</v>
      </c>
      <c r="D2786" s="7" t="s">
        <v>40</v>
      </c>
      <c r="E2786" s="7" t="s">
        <v>2817</v>
      </c>
      <c r="F2786" s="7" t="s">
        <v>2162</v>
      </c>
      <c r="G2786" s="7" t="s">
        <v>17</v>
      </c>
      <c r="H2786" s="7">
        <v>274996</v>
      </c>
      <c r="I2786" s="7">
        <v>185</v>
      </c>
      <c r="J2786" s="7">
        <v>2115</v>
      </c>
    </row>
    <row r="2787" spans="1:10" ht="15">
      <c r="A2787" s="6">
        <v>2786</v>
      </c>
      <c r="B2787" s="7">
        <v>11472869</v>
      </c>
      <c r="C2787" s="7" t="s">
        <v>3048</v>
      </c>
      <c r="D2787" s="7" t="s">
        <v>115</v>
      </c>
      <c r="E2787" s="7" t="s">
        <v>2817</v>
      </c>
      <c r="F2787" s="7" t="s">
        <v>2162</v>
      </c>
      <c r="G2787" s="7" t="s">
        <v>17</v>
      </c>
      <c r="H2787" s="7">
        <v>290030</v>
      </c>
      <c r="I2787" s="7">
        <v>185</v>
      </c>
      <c r="J2787" s="7">
        <v>28419</v>
      </c>
    </row>
    <row r="2788" spans="1:10" ht="15">
      <c r="A2788" s="6">
        <v>2787</v>
      </c>
      <c r="B2788" s="7">
        <v>11375904</v>
      </c>
      <c r="C2788" s="7" t="s">
        <v>2899</v>
      </c>
      <c r="D2788" s="7" t="s">
        <v>40</v>
      </c>
      <c r="E2788" s="7" t="s">
        <v>2817</v>
      </c>
      <c r="F2788" s="7" t="s">
        <v>2162</v>
      </c>
      <c r="G2788" s="7" t="s">
        <v>17</v>
      </c>
      <c r="H2788" s="7">
        <v>274996</v>
      </c>
      <c r="I2788" s="7">
        <v>180</v>
      </c>
      <c r="J2788" s="7">
        <v>590</v>
      </c>
    </row>
    <row r="2789" spans="1:10" ht="15">
      <c r="A2789" s="6">
        <v>2788</v>
      </c>
      <c r="B2789" s="7">
        <v>11376103</v>
      </c>
      <c r="C2789" s="7" t="s">
        <v>2901</v>
      </c>
      <c r="D2789" s="7" t="s">
        <v>40</v>
      </c>
      <c r="E2789" s="7" t="s">
        <v>2817</v>
      </c>
      <c r="F2789" s="7" t="s">
        <v>2162</v>
      </c>
      <c r="G2789" s="7" t="s">
        <v>17</v>
      </c>
      <c r="H2789" s="7">
        <v>274996</v>
      </c>
      <c r="I2789" s="7">
        <v>180</v>
      </c>
      <c r="J2789" s="7">
        <v>1258</v>
      </c>
    </row>
    <row r="2790" spans="1:10" ht="15">
      <c r="A2790" s="6">
        <v>2789</v>
      </c>
      <c r="B2790" s="7">
        <v>10358384</v>
      </c>
      <c r="C2790" s="7" t="s">
        <v>2989</v>
      </c>
      <c r="D2790" s="7" t="s">
        <v>84</v>
      </c>
      <c r="E2790" s="7" t="s">
        <v>2817</v>
      </c>
      <c r="F2790" s="7" t="s">
        <v>2162</v>
      </c>
      <c r="G2790" s="7" t="s">
        <v>17</v>
      </c>
      <c r="H2790" s="7">
        <v>275215</v>
      </c>
      <c r="I2790" s="7">
        <v>180</v>
      </c>
      <c r="J2790" s="7">
        <v>1263</v>
      </c>
    </row>
    <row r="2791" spans="1:10" ht="15">
      <c r="A2791" s="6">
        <v>2790</v>
      </c>
      <c r="B2791" s="7">
        <v>10342209</v>
      </c>
      <c r="C2791" s="7" t="s">
        <v>2990</v>
      </c>
      <c r="D2791" s="7" t="s">
        <v>79</v>
      </c>
      <c r="E2791" s="7" t="s">
        <v>2817</v>
      </c>
      <c r="F2791" s="7" t="s">
        <v>2162</v>
      </c>
      <c r="G2791" s="7" t="s">
        <v>17</v>
      </c>
      <c r="H2791" s="7">
        <v>275215</v>
      </c>
      <c r="I2791" s="7">
        <v>180</v>
      </c>
      <c r="J2791" s="7">
        <v>1443</v>
      </c>
    </row>
    <row r="2792" spans="1:10" ht="15">
      <c r="A2792" s="6">
        <v>2791</v>
      </c>
      <c r="B2792" s="7">
        <v>12320730</v>
      </c>
      <c r="C2792" s="7" t="s">
        <v>3173</v>
      </c>
      <c r="D2792" s="7" t="s">
        <v>140</v>
      </c>
      <c r="E2792" s="7" t="s">
        <v>2817</v>
      </c>
      <c r="F2792" s="7" t="s">
        <v>2162</v>
      </c>
      <c r="G2792" s="7" t="s">
        <v>17</v>
      </c>
      <c r="H2792" s="7">
        <v>294247</v>
      </c>
      <c r="I2792" s="7">
        <v>180</v>
      </c>
      <c r="J2792" s="7">
        <v>1805</v>
      </c>
    </row>
    <row r="2793" spans="1:10" ht="15">
      <c r="A2793" s="6">
        <v>2792</v>
      </c>
      <c r="B2793" s="7">
        <v>12103134</v>
      </c>
      <c r="C2793" s="7" t="s">
        <v>2991</v>
      </c>
      <c r="D2793" s="7" t="s">
        <v>79</v>
      </c>
      <c r="E2793" s="7" t="s">
        <v>2817</v>
      </c>
      <c r="F2793" s="7" t="s">
        <v>2162</v>
      </c>
      <c r="G2793" s="7" t="s">
        <v>17</v>
      </c>
      <c r="H2793" s="7">
        <v>275215</v>
      </c>
      <c r="I2793" s="7">
        <v>180</v>
      </c>
      <c r="J2793" s="7">
        <v>1884</v>
      </c>
    </row>
    <row r="2794" spans="1:10" ht="15">
      <c r="A2794" s="6">
        <v>2793</v>
      </c>
      <c r="B2794" s="7">
        <v>11629234</v>
      </c>
      <c r="C2794" s="7" t="s">
        <v>2992</v>
      </c>
      <c r="D2794" s="7" t="s">
        <v>76</v>
      </c>
      <c r="E2794" s="7" t="s">
        <v>2817</v>
      </c>
      <c r="F2794" s="7" t="s">
        <v>2162</v>
      </c>
      <c r="G2794" s="7" t="s">
        <v>17</v>
      </c>
      <c r="H2794" s="7">
        <v>275215</v>
      </c>
      <c r="I2794" s="7">
        <v>180</v>
      </c>
      <c r="J2794" s="7">
        <v>2170</v>
      </c>
    </row>
    <row r="2795" spans="1:10" ht="15">
      <c r="A2795" s="6">
        <v>2794</v>
      </c>
      <c r="B2795" s="7">
        <v>11625969</v>
      </c>
      <c r="C2795" s="7" t="s">
        <v>2993</v>
      </c>
      <c r="D2795" s="7" t="s">
        <v>76</v>
      </c>
      <c r="E2795" s="7" t="s">
        <v>2817</v>
      </c>
      <c r="F2795" s="7" t="s">
        <v>2162</v>
      </c>
      <c r="G2795" s="7" t="s">
        <v>17</v>
      </c>
      <c r="H2795" s="7">
        <v>275215</v>
      </c>
      <c r="I2795" s="7">
        <v>180</v>
      </c>
      <c r="J2795" s="7">
        <v>2400</v>
      </c>
    </row>
    <row r="2796" spans="1:10" ht="15">
      <c r="A2796" s="6">
        <v>2795</v>
      </c>
      <c r="B2796" s="7">
        <v>12181271</v>
      </c>
      <c r="C2796" s="7" t="s">
        <v>2902</v>
      </c>
      <c r="D2796" s="7" t="s">
        <v>25</v>
      </c>
      <c r="E2796" s="7" t="s">
        <v>2817</v>
      </c>
      <c r="F2796" s="7" t="s">
        <v>2162</v>
      </c>
      <c r="G2796" s="7" t="s">
        <v>17</v>
      </c>
      <c r="H2796" s="7">
        <v>274996</v>
      </c>
      <c r="I2796" s="7">
        <v>180</v>
      </c>
      <c r="J2796" s="7">
        <v>32232</v>
      </c>
    </row>
    <row r="2797" spans="1:10" ht="15">
      <c r="A2797" s="6">
        <v>2796</v>
      </c>
      <c r="B2797" s="7">
        <v>12786254</v>
      </c>
      <c r="C2797" s="7" t="s">
        <v>947</v>
      </c>
      <c r="D2797" s="7" t="s">
        <v>14</v>
      </c>
      <c r="E2797" s="7" t="s">
        <v>2817</v>
      </c>
      <c r="F2797" s="7" t="s">
        <v>2162</v>
      </c>
      <c r="G2797" s="7" t="s">
        <v>17</v>
      </c>
      <c r="H2797" s="7">
        <v>274996</v>
      </c>
      <c r="I2797" s="7">
        <v>175</v>
      </c>
      <c r="J2797" s="7">
        <v>1360</v>
      </c>
    </row>
    <row r="2798" spans="1:10" ht="15">
      <c r="A2798" s="6">
        <v>2797</v>
      </c>
      <c r="B2798" s="7">
        <v>11503781</v>
      </c>
      <c r="C2798" s="7" t="s">
        <v>3174</v>
      </c>
      <c r="D2798" s="7" t="s">
        <v>140</v>
      </c>
      <c r="E2798" s="7" t="s">
        <v>2817</v>
      </c>
      <c r="F2798" s="7" t="s">
        <v>2162</v>
      </c>
      <c r="G2798" s="7" t="s">
        <v>17</v>
      </c>
      <c r="H2798" s="7">
        <v>294247</v>
      </c>
      <c r="I2798" s="7">
        <v>170</v>
      </c>
      <c r="J2798" s="7">
        <v>966</v>
      </c>
    </row>
    <row r="2799" spans="1:10" ht="15">
      <c r="A2799" s="6">
        <v>2798</v>
      </c>
      <c r="B2799" s="7">
        <v>10351888</v>
      </c>
      <c r="C2799" s="7" t="s">
        <v>3049</v>
      </c>
      <c r="D2799" s="7" t="s">
        <v>115</v>
      </c>
      <c r="E2799" s="7" t="s">
        <v>2817</v>
      </c>
      <c r="F2799" s="7" t="s">
        <v>2162</v>
      </c>
      <c r="G2799" s="7" t="s">
        <v>17</v>
      </c>
      <c r="H2799" s="7">
        <v>290030</v>
      </c>
      <c r="I2799" s="7">
        <v>170</v>
      </c>
      <c r="J2799" s="7">
        <v>1342</v>
      </c>
    </row>
    <row r="2800" spans="1:10" ht="15">
      <c r="A2800" s="6">
        <v>2799</v>
      </c>
      <c r="B2800" s="7">
        <v>11538333</v>
      </c>
      <c r="C2800" s="7" t="s">
        <v>3097</v>
      </c>
      <c r="D2800" s="7" t="s">
        <v>125</v>
      </c>
      <c r="E2800" s="7" t="s">
        <v>2817</v>
      </c>
      <c r="F2800" s="7" t="s">
        <v>2162</v>
      </c>
      <c r="G2800" s="7" t="s">
        <v>17</v>
      </c>
      <c r="H2800" s="7">
        <v>290191</v>
      </c>
      <c r="I2800" s="7">
        <v>170</v>
      </c>
      <c r="J2800" s="7">
        <v>1462</v>
      </c>
    </row>
    <row r="2801" spans="1:10" ht="15">
      <c r="A2801" s="6">
        <v>2800</v>
      </c>
      <c r="B2801" s="7">
        <v>11411292</v>
      </c>
      <c r="C2801" s="7" t="s">
        <v>2904</v>
      </c>
      <c r="D2801" s="7" t="s">
        <v>14</v>
      </c>
      <c r="E2801" s="7" t="s">
        <v>2817</v>
      </c>
      <c r="F2801" s="7" t="s">
        <v>2162</v>
      </c>
      <c r="G2801" s="7" t="s">
        <v>17</v>
      </c>
      <c r="H2801" s="7">
        <v>274996</v>
      </c>
      <c r="I2801" s="7">
        <v>170</v>
      </c>
      <c r="J2801" s="7">
        <v>1778</v>
      </c>
    </row>
    <row r="2802" spans="1:10" ht="15">
      <c r="A2802" s="6">
        <v>2801</v>
      </c>
      <c r="B2802" s="7">
        <v>11471070</v>
      </c>
      <c r="C2802" s="7" t="s">
        <v>2994</v>
      </c>
      <c r="D2802" s="7" t="s">
        <v>79</v>
      </c>
      <c r="E2802" s="7" t="s">
        <v>2817</v>
      </c>
      <c r="F2802" s="7" t="s">
        <v>2162</v>
      </c>
      <c r="G2802" s="7" t="s">
        <v>17</v>
      </c>
      <c r="H2802" s="7">
        <v>275215</v>
      </c>
      <c r="I2802" s="7">
        <v>170</v>
      </c>
      <c r="J2802" s="7">
        <v>1845</v>
      </c>
    </row>
    <row r="2803" spans="1:10" ht="15">
      <c r="A2803" s="6">
        <v>2802</v>
      </c>
      <c r="B2803" s="7">
        <v>11699785</v>
      </c>
      <c r="C2803" s="7" t="s">
        <v>3175</v>
      </c>
      <c r="D2803" s="7" t="s">
        <v>136</v>
      </c>
      <c r="E2803" s="7" t="s">
        <v>2817</v>
      </c>
      <c r="F2803" s="7" t="s">
        <v>2162</v>
      </c>
      <c r="G2803" s="7" t="s">
        <v>17</v>
      </c>
      <c r="H2803" s="7">
        <v>294247</v>
      </c>
      <c r="I2803" s="7">
        <v>165</v>
      </c>
      <c r="J2803" s="7">
        <v>1228</v>
      </c>
    </row>
    <row r="2804" spans="1:10" ht="15">
      <c r="A2804" s="6">
        <v>2803</v>
      </c>
      <c r="B2804" s="7">
        <v>11542189</v>
      </c>
      <c r="C2804" s="7" t="s">
        <v>617</v>
      </c>
      <c r="D2804" s="7" t="s">
        <v>79</v>
      </c>
      <c r="E2804" s="7" t="s">
        <v>2817</v>
      </c>
      <c r="F2804" s="7" t="s">
        <v>2162</v>
      </c>
      <c r="G2804" s="7" t="s">
        <v>17</v>
      </c>
      <c r="H2804" s="7">
        <v>275215</v>
      </c>
      <c r="I2804" s="7">
        <v>165</v>
      </c>
      <c r="J2804" s="7">
        <v>1873</v>
      </c>
    </row>
    <row r="2805" spans="1:10" ht="15">
      <c r="A2805" s="6">
        <v>2804</v>
      </c>
      <c r="B2805" s="7">
        <v>11666808</v>
      </c>
      <c r="C2805" s="7" t="s">
        <v>52</v>
      </c>
      <c r="D2805" s="7" t="s">
        <v>128</v>
      </c>
      <c r="E2805" s="7" t="s">
        <v>2817</v>
      </c>
      <c r="F2805" s="7" t="s">
        <v>2162</v>
      </c>
      <c r="G2805" s="7" t="s">
        <v>17</v>
      </c>
      <c r="H2805" s="7">
        <v>294247</v>
      </c>
      <c r="I2805" s="7">
        <v>160</v>
      </c>
      <c r="J2805" s="7">
        <v>1111</v>
      </c>
    </row>
    <row r="2806" spans="1:10" ht="15">
      <c r="A2806" s="6">
        <v>2805</v>
      </c>
      <c r="B2806" s="7">
        <v>11917486</v>
      </c>
      <c r="C2806" s="7" t="s">
        <v>3177</v>
      </c>
      <c r="D2806" s="7" t="s">
        <v>136</v>
      </c>
      <c r="E2806" s="7" t="s">
        <v>2817</v>
      </c>
      <c r="F2806" s="7" t="s">
        <v>2162</v>
      </c>
      <c r="G2806" s="7" t="s">
        <v>17</v>
      </c>
      <c r="H2806" s="7">
        <v>294247</v>
      </c>
      <c r="I2806" s="7">
        <v>160</v>
      </c>
      <c r="J2806" s="7">
        <v>1340</v>
      </c>
    </row>
    <row r="2807" spans="1:10" ht="15">
      <c r="A2807" s="6">
        <v>2806</v>
      </c>
      <c r="B2807" s="7">
        <v>11700345</v>
      </c>
      <c r="C2807" s="7" t="s">
        <v>3178</v>
      </c>
      <c r="D2807" s="7" t="s">
        <v>136</v>
      </c>
      <c r="E2807" s="7" t="s">
        <v>2817</v>
      </c>
      <c r="F2807" s="7" t="s">
        <v>2162</v>
      </c>
      <c r="G2807" s="7" t="s">
        <v>17</v>
      </c>
      <c r="H2807" s="7">
        <v>294247</v>
      </c>
      <c r="I2807" s="7">
        <v>160</v>
      </c>
      <c r="J2807" s="7">
        <v>1373</v>
      </c>
    </row>
    <row r="2808" spans="1:10" ht="15">
      <c r="A2808" s="6">
        <v>2807</v>
      </c>
      <c r="B2808" s="7">
        <v>11624899</v>
      </c>
      <c r="C2808" s="7" t="s">
        <v>3180</v>
      </c>
      <c r="D2808" s="7" t="s">
        <v>140</v>
      </c>
      <c r="E2808" s="7" t="s">
        <v>2817</v>
      </c>
      <c r="F2808" s="7" t="s">
        <v>2162</v>
      </c>
      <c r="G2808" s="7" t="s">
        <v>17</v>
      </c>
      <c r="H2808" s="7">
        <v>294247</v>
      </c>
      <c r="I2808" s="7">
        <v>160</v>
      </c>
      <c r="J2808" s="7">
        <v>1712</v>
      </c>
    </row>
    <row r="2809" spans="1:10" ht="15">
      <c r="A2809" s="6">
        <v>2808</v>
      </c>
      <c r="B2809" s="7">
        <v>11629362</v>
      </c>
      <c r="C2809" s="7" t="s">
        <v>2995</v>
      </c>
      <c r="D2809" s="7" t="s">
        <v>76</v>
      </c>
      <c r="E2809" s="7" t="s">
        <v>2817</v>
      </c>
      <c r="F2809" s="7" t="s">
        <v>2162</v>
      </c>
      <c r="G2809" s="7" t="s">
        <v>17</v>
      </c>
      <c r="H2809" s="7">
        <v>275215</v>
      </c>
      <c r="I2809" s="7">
        <v>160</v>
      </c>
      <c r="J2809" s="7">
        <v>2401</v>
      </c>
    </row>
    <row r="2810" spans="1:10" ht="15">
      <c r="A2810" s="6">
        <v>2809</v>
      </c>
      <c r="B2810" s="7">
        <v>11633271</v>
      </c>
      <c r="C2810" s="7" t="s">
        <v>3182</v>
      </c>
      <c r="D2810" s="7" t="s">
        <v>128</v>
      </c>
      <c r="E2810" s="7" t="s">
        <v>2817</v>
      </c>
      <c r="F2810" s="7" t="s">
        <v>2162</v>
      </c>
      <c r="G2810" s="7" t="s">
        <v>17</v>
      </c>
      <c r="H2810" s="7">
        <v>294247</v>
      </c>
      <c r="I2810" s="7">
        <v>155</v>
      </c>
      <c r="J2810" s="7">
        <v>921</v>
      </c>
    </row>
    <row r="2811" spans="1:10" ht="15">
      <c r="A2811" s="6">
        <v>2810</v>
      </c>
      <c r="B2811" s="7">
        <v>11321277</v>
      </c>
      <c r="C2811" s="7" t="s">
        <v>2905</v>
      </c>
      <c r="D2811" s="7" t="s">
        <v>20</v>
      </c>
      <c r="E2811" s="7" t="s">
        <v>2817</v>
      </c>
      <c r="F2811" s="7" t="s">
        <v>2162</v>
      </c>
      <c r="G2811" s="7" t="s">
        <v>17</v>
      </c>
      <c r="H2811" s="7">
        <v>274996</v>
      </c>
      <c r="I2811" s="7">
        <v>155</v>
      </c>
      <c r="J2811" s="7">
        <v>28390</v>
      </c>
    </row>
    <row r="2812" spans="1:10" ht="15">
      <c r="A2812" s="6">
        <v>2811</v>
      </c>
      <c r="B2812" s="7">
        <v>11653184</v>
      </c>
      <c r="C2812" s="7" t="s">
        <v>2996</v>
      </c>
      <c r="D2812" s="7" t="s">
        <v>76</v>
      </c>
      <c r="E2812" s="7" t="s">
        <v>2817</v>
      </c>
      <c r="F2812" s="7" t="s">
        <v>2162</v>
      </c>
      <c r="G2812" s="7" t="s">
        <v>17</v>
      </c>
      <c r="H2812" s="7">
        <v>275215</v>
      </c>
      <c r="I2812" s="7">
        <v>150</v>
      </c>
      <c r="J2812" s="7">
        <v>1116</v>
      </c>
    </row>
    <row r="2813" spans="1:10" ht="15">
      <c r="A2813" s="6">
        <v>2812</v>
      </c>
      <c r="B2813" s="7">
        <v>11653479</v>
      </c>
      <c r="C2813" s="7" t="s">
        <v>2998</v>
      </c>
      <c r="D2813" s="7" t="s">
        <v>76</v>
      </c>
      <c r="E2813" s="7" t="s">
        <v>2817</v>
      </c>
      <c r="F2813" s="7" t="s">
        <v>2162</v>
      </c>
      <c r="G2813" s="7" t="s">
        <v>17</v>
      </c>
      <c r="H2813" s="7">
        <v>275215</v>
      </c>
      <c r="I2813" s="7">
        <v>150</v>
      </c>
      <c r="J2813" s="7">
        <v>2365</v>
      </c>
    </row>
    <row r="2814" spans="1:10" ht="15">
      <c r="A2814" s="6">
        <v>2813</v>
      </c>
      <c r="B2814" s="7">
        <v>11631959</v>
      </c>
      <c r="C2814" s="7" t="s">
        <v>3184</v>
      </c>
      <c r="D2814" s="7" t="s">
        <v>131</v>
      </c>
      <c r="E2814" s="7" t="s">
        <v>2817</v>
      </c>
      <c r="F2814" s="7" t="s">
        <v>2162</v>
      </c>
      <c r="G2814" s="7" t="s">
        <v>17</v>
      </c>
      <c r="H2814" s="7">
        <v>294247</v>
      </c>
      <c r="I2814" s="7">
        <v>145</v>
      </c>
      <c r="J2814" s="7">
        <v>636</v>
      </c>
    </row>
    <row r="2815" spans="1:10" ht="15">
      <c r="A2815" s="6">
        <v>2814</v>
      </c>
      <c r="B2815" s="7">
        <v>11388780</v>
      </c>
      <c r="C2815" s="7" t="s">
        <v>2999</v>
      </c>
      <c r="D2815" s="7" t="s">
        <v>79</v>
      </c>
      <c r="E2815" s="7" t="s">
        <v>2817</v>
      </c>
      <c r="F2815" s="7" t="s">
        <v>2162</v>
      </c>
      <c r="G2815" s="7" t="s">
        <v>17</v>
      </c>
      <c r="H2815" s="7">
        <v>275215</v>
      </c>
      <c r="I2815" s="7">
        <v>140</v>
      </c>
      <c r="J2815" s="7">
        <v>2104</v>
      </c>
    </row>
    <row r="2816" spans="1:10" ht="15">
      <c r="A2816" s="6">
        <v>2815</v>
      </c>
      <c r="B2816" s="7">
        <v>11935425</v>
      </c>
      <c r="C2816" s="7" t="s">
        <v>2792</v>
      </c>
      <c r="D2816" s="7" t="s">
        <v>25</v>
      </c>
      <c r="E2816" s="7" t="s">
        <v>2817</v>
      </c>
      <c r="F2816" s="7" t="s">
        <v>2162</v>
      </c>
      <c r="G2816" s="7" t="s">
        <v>17</v>
      </c>
      <c r="H2816" s="7">
        <v>274996</v>
      </c>
      <c r="I2816" s="7">
        <v>140</v>
      </c>
      <c r="J2816" s="7">
        <v>2340</v>
      </c>
    </row>
    <row r="2817" spans="1:10" ht="15">
      <c r="A2817" s="6">
        <v>2816</v>
      </c>
      <c r="B2817" s="7">
        <v>11376174</v>
      </c>
      <c r="C2817" s="7" t="s">
        <v>2907</v>
      </c>
      <c r="D2817" s="7" t="s">
        <v>40</v>
      </c>
      <c r="E2817" s="7" t="s">
        <v>2817</v>
      </c>
      <c r="F2817" s="7" t="s">
        <v>2162</v>
      </c>
      <c r="G2817" s="7" t="s">
        <v>17</v>
      </c>
      <c r="H2817" s="7">
        <v>274996</v>
      </c>
      <c r="I2817" s="7">
        <v>135</v>
      </c>
      <c r="J2817" s="7">
        <v>945</v>
      </c>
    </row>
    <row r="2818" spans="1:10" ht="15">
      <c r="A2818" s="6">
        <v>2817</v>
      </c>
      <c r="B2818" s="7">
        <v>12329928</v>
      </c>
      <c r="C2818" s="7" t="s">
        <v>3186</v>
      </c>
      <c r="D2818" s="7" t="s">
        <v>140</v>
      </c>
      <c r="E2818" s="7" t="s">
        <v>2817</v>
      </c>
      <c r="F2818" s="7" t="s">
        <v>2162</v>
      </c>
      <c r="G2818" s="7" t="s">
        <v>17</v>
      </c>
      <c r="H2818" s="7">
        <v>294247</v>
      </c>
      <c r="I2818" s="7">
        <v>135</v>
      </c>
      <c r="J2818" s="7">
        <v>1110</v>
      </c>
    </row>
    <row r="2819" spans="1:10" ht="15">
      <c r="A2819" s="6">
        <v>2818</v>
      </c>
      <c r="B2819" s="7">
        <v>11439440</v>
      </c>
      <c r="C2819" s="7" t="s">
        <v>3050</v>
      </c>
      <c r="D2819" s="7" t="s">
        <v>115</v>
      </c>
      <c r="E2819" s="7" t="s">
        <v>2817</v>
      </c>
      <c r="F2819" s="7" t="s">
        <v>2162</v>
      </c>
      <c r="G2819" s="7" t="s">
        <v>17</v>
      </c>
      <c r="H2819" s="7">
        <v>290030</v>
      </c>
      <c r="I2819" s="7">
        <v>135</v>
      </c>
      <c r="J2819" s="7">
        <v>1803</v>
      </c>
    </row>
    <row r="2820" spans="1:10" ht="15">
      <c r="A2820" s="6">
        <v>2819</v>
      </c>
      <c r="B2820" s="7">
        <v>11650971</v>
      </c>
      <c r="C2820" s="7" t="s">
        <v>3000</v>
      </c>
      <c r="D2820" s="7" t="s">
        <v>76</v>
      </c>
      <c r="E2820" s="7" t="s">
        <v>2817</v>
      </c>
      <c r="F2820" s="7" t="s">
        <v>2162</v>
      </c>
      <c r="G2820" s="7" t="s">
        <v>17</v>
      </c>
      <c r="H2820" s="7">
        <v>275215</v>
      </c>
      <c r="I2820" s="7">
        <v>135</v>
      </c>
      <c r="J2820" s="7">
        <v>2400</v>
      </c>
    </row>
    <row r="2821" spans="1:10" ht="15">
      <c r="A2821" s="6">
        <v>2820</v>
      </c>
      <c r="B2821" s="7">
        <v>11338737</v>
      </c>
      <c r="C2821" s="7" t="s">
        <v>2908</v>
      </c>
      <c r="D2821" s="7" t="s">
        <v>40</v>
      </c>
      <c r="E2821" s="7" t="s">
        <v>2817</v>
      </c>
      <c r="F2821" s="7" t="s">
        <v>2162</v>
      </c>
      <c r="G2821" s="7" t="s">
        <v>17</v>
      </c>
      <c r="H2821" s="7">
        <v>274996</v>
      </c>
      <c r="I2821" s="7">
        <v>130</v>
      </c>
      <c r="J2821" s="7">
        <v>1585</v>
      </c>
    </row>
    <row r="2822" spans="1:10" ht="15">
      <c r="A2822" s="6">
        <v>2821</v>
      </c>
      <c r="B2822" s="7">
        <v>11476897</v>
      </c>
      <c r="C2822" s="7" t="s">
        <v>3001</v>
      </c>
      <c r="D2822" s="7" t="s">
        <v>76</v>
      </c>
      <c r="E2822" s="7" t="s">
        <v>2817</v>
      </c>
      <c r="F2822" s="7" t="s">
        <v>2162</v>
      </c>
      <c r="G2822" s="7" t="s">
        <v>17</v>
      </c>
      <c r="H2822" s="7">
        <v>275215</v>
      </c>
      <c r="I2822" s="7">
        <v>130</v>
      </c>
      <c r="J2822" s="7">
        <v>2219</v>
      </c>
    </row>
    <row r="2823" spans="1:10" ht="15">
      <c r="A2823" s="6">
        <v>2822</v>
      </c>
      <c r="B2823" s="7">
        <v>12207354</v>
      </c>
      <c r="C2823" s="7" t="s">
        <v>3002</v>
      </c>
      <c r="D2823" s="7" t="s">
        <v>73</v>
      </c>
      <c r="E2823" s="7" t="s">
        <v>2817</v>
      </c>
      <c r="F2823" s="7" t="s">
        <v>2162</v>
      </c>
      <c r="G2823" s="7" t="s">
        <v>17</v>
      </c>
      <c r="H2823" s="7">
        <v>275215</v>
      </c>
      <c r="I2823" s="7">
        <v>125</v>
      </c>
      <c r="J2823" s="7">
        <v>564</v>
      </c>
    </row>
    <row r="2824" spans="1:10" ht="15">
      <c r="A2824" s="6">
        <v>2823</v>
      </c>
      <c r="B2824" s="7">
        <v>11376320</v>
      </c>
      <c r="C2824" s="7" t="s">
        <v>2910</v>
      </c>
      <c r="D2824" s="7" t="s">
        <v>40</v>
      </c>
      <c r="E2824" s="7" t="s">
        <v>2817</v>
      </c>
      <c r="F2824" s="7" t="s">
        <v>2162</v>
      </c>
      <c r="G2824" s="7" t="s">
        <v>17</v>
      </c>
      <c r="H2824" s="7">
        <v>274996</v>
      </c>
      <c r="I2824" s="7">
        <v>125</v>
      </c>
      <c r="J2824" s="7">
        <v>634</v>
      </c>
    </row>
    <row r="2825" spans="1:10" ht="15">
      <c r="A2825" s="6">
        <v>2824</v>
      </c>
      <c r="B2825" s="7">
        <v>11906226</v>
      </c>
      <c r="C2825" s="7" t="s">
        <v>2912</v>
      </c>
      <c r="D2825" s="7" t="s">
        <v>14</v>
      </c>
      <c r="E2825" s="7" t="s">
        <v>2817</v>
      </c>
      <c r="F2825" s="7" t="s">
        <v>2162</v>
      </c>
      <c r="G2825" s="7" t="s">
        <v>17</v>
      </c>
      <c r="H2825" s="7">
        <v>274996</v>
      </c>
      <c r="I2825" s="7">
        <v>120</v>
      </c>
      <c r="J2825" s="7">
        <v>1236</v>
      </c>
    </row>
    <row r="2826" spans="1:10" ht="15">
      <c r="A2826" s="6">
        <v>2825</v>
      </c>
      <c r="B2826" s="7">
        <v>11323574</v>
      </c>
      <c r="C2826" s="7" t="s">
        <v>3003</v>
      </c>
      <c r="D2826" s="7" t="s">
        <v>79</v>
      </c>
      <c r="E2826" s="7" t="s">
        <v>2817</v>
      </c>
      <c r="F2826" s="7" t="s">
        <v>2162</v>
      </c>
      <c r="G2826" s="7" t="s">
        <v>17</v>
      </c>
      <c r="H2826" s="7">
        <v>275215</v>
      </c>
      <c r="I2826" s="7">
        <v>120</v>
      </c>
      <c r="J2826" s="7">
        <v>1931</v>
      </c>
    </row>
    <row r="2827" spans="1:10" ht="15">
      <c r="A2827" s="6">
        <v>2826</v>
      </c>
      <c r="B2827" s="7">
        <v>10352844</v>
      </c>
      <c r="C2827" s="7" t="s">
        <v>3004</v>
      </c>
      <c r="D2827" s="7" t="s">
        <v>84</v>
      </c>
      <c r="E2827" s="7" t="s">
        <v>2817</v>
      </c>
      <c r="F2827" s="7" t="s">
        <v>2162</v>
      </c>
      <c r="G2827" s="7" t="s">
        <v>17</v>
      </c>
      <c r="H2827" s="7">
        <v>275215</v>
      </c>
      <c r="I2827" s="7">
        <v>115</v>
      </c>
      <c r="J2827" s="7">
        <v>1748</v>
      </c>
    </row>
    <row r="2828" spans="1:10" ht="15">
      <c r="A2828" s="6">
        <v>2827</v>
      </c>
      <c r="B2828" s="7">
        <v>10363207</v>
      </c>
      <c r="C2828" s="7" t="s">
        <v>3005</v>
      </c>
      <c r="D2828" s="7" t="s">
        <v>73</v>
      </c>
      <c r="E2828" s="7" t="s">
        <v>2817</v>
      </c>
      <c r="F2828" s="7" t="s">
        <v>2162</v>
      </c>
      <c r="G2828" s="7" t="s">
        <v>17</v>
      </c>
      <c r="H2828" s="7">
        <v>275215</v>
      </c>
      <c r="I2828" s="7">
        <v>105</v>
      </c>
      <c r="J2828" s="7">
        <v>6086</v>
      </c>
    </row>
    <row r="2829" spans="1:10" ht="15">
      <c r="A2829" s="6">
        <v>2828</v>
      </c>
      <c r="B2829" s="7">
        <v>11376265</v>
      </c>
      <c r="C2829" s="7" t="s">
        <v>2914</v>
      </c>
      <c r="D2829" s="7" t="s">
        <v>40</v>
      </c>
      <c r="E2829" s="7" t="s">
        <v>2817</v>
      </c>
      <c r="F2829" s="7" t="s">
        <v>2162</v>
      </c>
      <c r="G2829" s="7" t="s">
        <v>17</v>
      </c>
      <c r="H2829" s="7">
        <v>274996</v>
      </c>
      <c r="I2829" s="7">
        <v>95</v>
      </c>
      <c r="J2829" s="7">
        <v>2087</v>
      </c>
    </row>
    <row r="2830" spans="1:10" ht="15">
      <c r="A2830" s="6">
        <v>2829</v>
      </c>
      <c r="B2830" s="7">
        <v>11504452</v>
      </c>
      <c r="C2830" s="7" t="s">
        <v>3188</v>
      </c>
      <c r="D2830" s="7" t="s">
        <v>140</v>
      </c>
      <c r="E2830" s="7" t="s">
        <v>2817</v>
      </c>
      <c r="F2830" s="7" t="s">
        <v>2162</v>
      </c>
      <c r="G2830" s="7" t="s">
        <v>17</v>
      </c>
      <c r="H2830" s="7">
        <v>294247</v>
      </c>
      <c r="I2830" s="7">
        <v>90</v>
      </c>
      <c r="J2830" s="7">
        <v>1259</v>
      </c>
    </row>
    <row r="2831" spans="1:10" ht="15">
      <c r="A2831" s="6">
        <v>2830</v>
      </c>
      <c r="B2831" s="7">
        <v>11700301</v>
      </c>
      <c r="C2831" s="7" t="s">
        <v>934</v>
      </c>
      <c r="D2831" s="7" t="s">
        <v>136</v>
      </c>
      <c r="E2831" s="7" t="s">
        <v>2817</v>
      </c>
      <c r="F2831" s="7" t="s">
        <v>2162</v>
      </c>
      <c r="G2831" s="7" t="s">
        <v>17</v>
      </c>
      <c r="H2831" s="7">
        <v>294247</v>
      </c>
      <c r="I2831" s="7">
        <v>85</v>
      </c>
      <c r="J2831" s="7">
        <v>1255</v>
      </c>
    </row>
    <row r="2832" spans="1:10" ht="15">
      <c r="A2832" s="6">
        <v>2831</v>
      </c>
      <c r="B2832" s="7">
        <v>10401996</v>
      </c>
      <c r="C2832" s="7" t="s">
        <v>3051</v>
      </c>
      <c r="D2832" s="7" t="s">
        <v>100</v>
      </c>
      <c r="E2832" s="7" t="s">
        <v>2817</v>
      </c>
      <c r="F2832" s="7" t="s">
        <v>2162</v>
      </c>
      <c r="G2832" s="7" t="s">
        <v>17</v>
      </c>
      <c r="H2832" s="7">
        <v>290030</v>
      </c>
      <c r="I2832" s="7">
        <v>85</v>
      </c>
      <c r="J2832" s="7">
        <v>2284</v>
      </c>
    </row>
    <row r="2833" spans="1:10" ht="15">
      <c r="A2833" s="6">
        <v>2832</v>
      </c>
      <c r="B2833" s="7">
        <v>11504369</v>
      </c>
      <c r="C2833" s="7" t="s">
        <v>3190</v>
      </c>
      <c r="D2833" s="7" t="s">
        <v>140</v>
      </c>
      <c r="E2833" s="7" t="s">
        <v>2817</v>
      </c>
      <c r="F2833" s="7" t="s">
        <v>2162</v>
      </c>
      <c r="G2833" s="7" t="s">
        <v>17</v>
      </c>
      <c r="H2833" s="7">
        <v>294247</v>
      </c>
      <c r="I2833" s="7">
        <v>80</v>
      </c>
      <c r="J2833" s="7">
        <v>1971</v>
      </c>
    </row>
    <row r="2834" spans="1:10" ht="15">
      <c r="A2834" s="6">
        <v>2833</v>
      </c>
      <c r="B2834" s="7">
        <v>11653784</v>
      </c>
      <c r="C2834" s="7" t="s">
        <v>3006</v>
      </c>
      <c r="D2834" s="7" t="s">
        <v>76</v>
      </c>
      <c r="E2834" s="7" t="s">
        <v>2817</v>
      </c>
      <c r="F2834" s="7" t="s">
        <v>2162</v>
      </c>
      <c r="G2834" s="7" t="s">
        <v>17</v>
      </c>
      <c r="H2834" s="7">
        <v>275215</v>
      </c>
      <c r="I2834" s="7">
        <v>75</v>
      </c>
      <c r="J2834" s="7">
        <v>2252</v>
      </c>
    </row>
    <row r="2835" spans="1:10" ht="15">
      <c r="A2835" s="6">
        <v>2834</v>
      </c>
      <c r="B2835" s="7">
        <v>11541516</v>
      </c>
      <c r="C2835" s="7" t="s">
        <v>3007</v>
      </c>
      <c r="D2835" s="7" t="s">
        <v>79</v>
      </c>
      <c r="E2835" s="7" t="s">
        <v>2817</v>
      </c>
      <c r="F2835" s="7" t="s">
        <v>2162</v>
      </c>
      <c r="G2835" s="7" t="s">
        <v>17</v>
      </c>
      <c r="H2835" s="7">
        <v>275215</v>
      </c>
      <c r="I2835" s="7">
        <v>65</v>
      </c>
      <c r="J2835" s="7">
        <v>1686</v>
      </c>
    </row>
    <row r="2836" spans="1:10" ht="15">
      <c r="A2836" s="6">
        <v>2835</v>
      </c>
      <c r="B2836" s="7">
        <v>11577766</v>
      </c>
      <c r="C2836" s="7" t="s">
        <v>2235</v>
      </c>
      <c r="D2836" s="7" t="s">
        <v>73</v>
      </c>
      <c r="E2836" s="7" t="s">
        <v>2212</v>
      </c>
      <c r="F2836" s="7" t="s">
        <v>2162</v>
      </c>
      <c r="G2836" s="7" t="s">
        <v>17</v>
      </c>
      <c r="H2836" s="7">
        <v>248762</v>
      </c>
      <c r="I2836" s="7">
        <v>290</v>
      </c>
      <c r="J2836" s="7">
        <v>2283</v>
      </c>
    </row>
    <row r="2837" spans="1:10" ht="15">
      <c r="A2837" s="6">
        <v>2836</v>
      </c>
      <c r="B2837" s="7">
        <v>11282252</v>
      </c>
      <c r="C2837" s="7" t="s">
        <v>2211</v>
      </c>
      <c r="D2837" s="7" t="s">
        <v>14</v>
      </c>
      <c r="E2837" s="7" t="s">
        <v>2212</v>
      </c>
      <c r="F2837" s="7" t="s">
        <v>2162</v>
      </c>
      <c r="G2837" s="7" t="s">
        <v>17</v>
      </c>
      <c r="H2837" s="7">
        <v>248323</v>
      </c>
      <c r="I2837" s="7">
        <v>290</v>
      </c>
      <c r="J2837" s="7">
        <v>2400</v>
      </c>
    </row>
    <row r="2838" spans="1:10" ht="15">
      <c r="A2838" s="6">
        <v>2837</v>
      </c>
      <c r="B2838" s="7">
        <v>11836066</v>
      </c>
      <c r="C2838" s="7" t="s">
        <v>2214</v>
      </c>
      <c r="D2838" s="7" t="s">
        <v>14</v>
      </c>
      <c r="E2838" s="7" t="s">
        <v>2212</v>
      </c>
      <c r="F2838" s="7" t="s">
        <v>2162</v>
      </c>
      <c r="G2838" s="7" t="s">
        <v>17</v>
      </c>
      <c r="H2838" s="7">
        <v>294812</v>
      </c>
      <c r="I2838" s="7">
        <v>285</v>
      </c>
      <c r="J2838" s="7">
        <v>2400</v>
      </c>
    </row>
    <row r="2839" spans="1:10" ht="15">
      <c r="A2839" s="6">
        <v>2838</v>
      </c>
      <c r="B2839" s="7">
        <v>11836022</v>
      </c>
      <c r="C2839" s="7" t="s">
        <v>2216</v>
      </c>
      <c r="D2839" s="7" t="s">
        <v>14</v>
      </c>
      <c r="E2839" s="7" t="s">
        <v>2212</v>
      </c>
      <c r="F2839" s="7" t="s">
        <v>2162</v>
      </c>
      <c r="G2839" s="7" t="s">
        <v>17</v>
      </c>
      <c r="H2839" s="7">
        <v>248323</v>
      </c>
      <c r="I2839" s="7">
        <v>280</v>
      </c>
      <c r="J2839" s="7">
        <v>2400</v>
      </c>
    </row>
    <row r="2840" spans="1:10" ht="15">
      <c r="A2840" s="6">
        <v>2839</v>
      </c>
      <c r="B2840" s="7">
        <v>11848059</v>
      </c>
      <c r="C2840" s="7" t="s">
        <v>2218</v>
      </c>
      <c r="D2840" s="7" t="s">
        <v>20</v>
      </c>
      <c r="E2840" s="7" t="s">
        <v>2212</v>
      </c>
      <c r="F2840" s="7" t="s">
        <v>2162</v>
      </c>
      <c r="G2840" s="7" t="s">
        <v>17</v>
      </c>
      <c r="H2840" s="7">
        <v>249207</v>
      </c>
      <c r="I2840" s="7">
        <v>270</v>
      </c>
      <c r="J2840" s="7">
        <v>1815</v>
      </c>
    </row>
    <row r="2841" spans="1:10" ht="15">
      <c r="A2841" s="6">
        <v>2840</v>
      </c>
      <c r="B2841" s="7">
        <v>11922387</v>
      </c>
      <c r="C2841" s="7" t="s">
        <v>2247</v>
      </c>
      <c r="D2841" s="7" t="s">
        <v>136</v>
      </c>
      <c r="E2841" s="7" t="s">
        <v>2212</v>
      </c>
      <c r="F2841" s="7" t="s">
        <v>2162</v>
      </c>
      <c r="G2841" s="7" t="s">
        <v>17</v>
      </c>
      <c r="H2841" s="7">
        <v>250356</v>
      </c>
      <c r="I2841" s="7">
        <v>270</v>
      </c>
      <c r="J2841" s="7">
        <v>1918</v>
      </c>
    </row>
    <row r="2842" spans="1:10" ht="15">
      <c r="A2842" s="6">
        <v>2841</v>
      </c>
      <c r="B2842" s="7">
        <v>11921414</v>
      </c>
      <c r="C2842" s="7" t="s">
        <v>2249</v>
      </c>
      <c r="D2842" s="7" t="s">
        <v>136</v>
      </c>
      <c r="E2842" s="7" t="s">
        <v>2212</v>
      </c>
      <c r="F2842" s="7" t="s">
        <v>2162</v>
      </c>
      <c r="G2842" s="7" t="s">
        <v>17</v>
      </c>
      <c r="H2842" s="7">
        <v>250340</v>
      </c>
      <c r="I2842" s="7">
        <v>265</v>
      </c>
      <c r="J2842" s="7">
        <v>1364</v>
      </c>
    </row>
    <row r="2843" spans="1:10" ht="15">
      <c r="A2843" s="6">
        <v>2842</v>
      </c>
      <c r="B2843" s="7">
        <v>11492558</v>
      </c>
      <c r="C2843" s="7" t="s">
        <v>2251</v>
      </c>
      <c r="D2843" s="7" t="s">
        <v>140</v>
      </c>
      <c r="E2843" s="7" t="s">
        <v>2212</v>
      </c>
      <c r="F2843" s="7" t="s">
        <v>2162</v>
      </c>
      <c r="G2843" s="7" t="s">
        <v>17</v>
      </c>
      <c r="H2843" s="7">
        <v>250344</v>
      </c>
      <c r="I2843" s="7">
        <v>260</v>
      </c>
      <c r="J2843" s="7">
        <v>1569</v>
      </c>
    </row>
    <row r="2844" spans="1:10" ht="15">
      <c r="A2844" s="6">
        <v>2843</v>
      </c>
      <c r="B2844" s="7">
        <v>11987618</v>
      </c>
      <c r="C2844" s="7" t="s">
        <v>2237</v>
      </c>
      <c r="D2844" s="7" t="s">
        <v>79</v>
      </c>
      <c r="E2844" s="7" t="s">
        <v>2212</v>
      </c>
      <c r="F2844" s="7" t="s">
        <v>2162</v>
      </c>
      <c r="G2844" s="7" t="s">
        <v>17</v>
      </c>
      <c r="H2844" s="7">
        <v>248762</v>
      </c>
      <c r="I2844" s="7">
        <v>260</v>
      </c>
      <c r="J2844" s="7">
        <v>1588</v>
      </c>
    </row>
    <row r="2845" spans="1:10" ht="15">
      <c r="A2845" s="6">
        <v>2844</v>
      </c>
      <c r="B2845" s="7">
        <v>11577124</v>
      </c>
      <c r="C2845" s="7" t="s">
        <v>526</v>
      </c>
      <c r="D2845" s="7" t="s">
        <v>73</v>
      </c>
      <c r="E2845" s="7" t="s">
        <v>2212</v>
      </c>
      <c r="F2845" s="7" t="s">
        <v>2162</v>
      </c>
      <c r="G2845" s="7" t="s">
        <v>17</v>
      </c>
      <c r="H2845" s="7">
        <v>248762</v>
      </c>
      <c r="I2845" s="7">
        <v>260</v>
      </c>
      <c r="J2845" s="7">
        <v>2317</v>
      </c>
    </row>
    <row r="2846" spans="1:10" ht="15">
      <c r="A2846" s="6">
        <v>2845</v>
      </c>
      <c r="B2846" s="7">
        <v>12045708</v>
      </c>
      <c r="C2846" s="7" t="s">
        <v>2220</v>
      </c>
      <c r="D2846" s="7" t="s">
        <v>20</v>
      </c>
      <c r="E2846" s="7" t="s">
        <v>2212</v>
      </c>
      <c r="F2846" s="7" t="s">
        <v>2162</v>
      </c>
      <c r="G2846" s="7" t="s">
        <v>17</v>
      </c>
      <c r="H2846" s="7">
        <v>249207</v>
      </c>
      <c r="I2846" s="7">
        <v>255</v>
      </c>
      <c r="J2846" s="7">
        <v>2046</v>
      </c>
    </row>
    <row r="2847" spans="1:10" ht="15">
      <c r="A2847" s="6">
        <v>2846</v>
      </c>
      <c r="B2847" s="7">
        <v>11695237</v>
      </c>
      <c r="C2847" s="7" t="s">
        <v>2222</v>
      </c>
      <c r="D2847" s="7" t="s">
        <v>20</v>
      </c>
      <c r="E2847" s="7" t="s">
        <v>2212</v>
      </c>
      <c r="F2847" s="7" t="s">
        <v>2162</v>
      </c>
      <c r="G2847" s="7" t="s">
        <v>17</v>
      </c>
      <c r="H2847" s="7">
        <v>249207</v>
      </c>
      <c r="I2847" s="7">
        <v>250</v>
      </c>
      <c r="J2847" s="7">
        <v>2238</v>
      </c>
    </row>
    <row r="2848" spans="1:10" ht="15">
      <c r="A2848" s="6">
        <v>2847</v>
      </c>
      <c r="B2848" s="7">
        <v>12192212</v>
      </c>
      <c r="C2848" s="7" t="s">
        <v>2224</v>
      </c>
      <c r="D2848" s="7" t="s">
        <v>14</v>
      </c>
      <c r="E2848" s="7" t="s">
        <v>2212</v>
      </c>
      <c r="F2848" s="7" t="s">
        <v>2162</v>
      </c>
      <c r="G2848" s="7" t="s">
        <v>17</v>
      </c>
      <c r="H2848" s="7">
        <v>248323</v>
      </c>
      <c r="I2848" s="7">
        <v>240</v>
      </c>
      <c r="J2848" s="7">
        <v>1260</v>
      </c>
    </row>
    <row r="2849" spans="1:10" ht="15">
      <c r="A2849" s="6">
        <v>2848</v>
      </c>
      <c r="B2849" s="7">
        <v>12004685</v>
      </c>
      <c r="C2849" s="7" t="s">
        <v>2253</v>
      </c>
      <c r="D2849" s="7" t="s">
        <v>136</v>
      </c>
      <c r="E2849" s="7" t="s">
        <v>2212</v>
      </c>
      <c r="F2849" s="7" t="s">
        <v>2162</v>
      </c>
      <c r="G2849" s="7" t="s">
        <v>17</v>
      </c>
      <c r="H2849" s="7">
        <v>250356</v>
      </c>
      <c r="I2849" s="7">
        <v>240</v>
      </c>
      <c r="J2849" s="7">
        <v>1791</v>
      </c>
    </row>
    <row r="2850" spans="1:10" ht="15">
      <c r="A2850" s="6">
        <v>2849</v>
      </c>
      <c r="B2850" s="7">
        <v>12097735</v>
      </c>
      <c r="C2850" s="7" t="s">
        <v>2254</v>
      </c>
      <c r="D2850" s="7" t="s">
        <v>131</v>
      </c>
      <c r="E2850" s="7" t="s">
        <v>2212</v>
      </c>
      <c r="F2850" s="7" t="s">
        <v>2162</v>
      </c>
      <c r="G2850" s="7" t="s">
        <v>17</v>
      </c>
      <c r="H2850" s="7">
        <v>250344</v>
      </c>
      <c r="I2850" s="7">
        <v>240</v>
      </c>
      <c r="J2850" s="7">
        <v>2400</v>
      </c>
    </row>
    <row r="2851" spans="1:10" ht="15">
      <c r="A2851" s="6">
        <v>2850</v>
      </c>
      <c r="B2851" s="7">
        <v>11590667</v>
      </c>
      <c r="C2851" s="7" t="s">
        <v>2240</v>
      </c>
      <c r="D2851" s="7" t="s">
        <v>100</v>
      </c>
      <c r="E2851" s="7" t="s">
        <v>2212</v>
      </c>
      <c r="F2851" s="7" t="s">
        <v>2162</v>
      </c>
      <c r="G2851" s="7" t="s">
        <v>17</v>
      </c>
      <c r="H2851" s="7">
        <v>248919</v>
      </c>
      <c r="I2851" s="7">
        <v>240</v>
      </c>
      <c r="J2851" s="7">
        <v>3520</v>
      </c>
    </row>
    <row r="2852" spans="1:10" ht="15">
      <c r="A2852" s="6">
        <v>2851</v>
      </c>
      <c r="B2852" s="7">
        <v>11350836</v>
      </c>
      <c r="C2852" s="7" t="s">
        <v>2255</v>
      </c>
      <c r="D2852" s="7" t="s">
        <v>136</v>
      </c>
      <c r="E2852" s="7" t="s">
        <v>2212</v>
      </c>
      <c r="F2852" s="7" t="s">
        <v>2162</v>
      </c>
      <c r="G2852" s="7" t="s">
        <v>17</v>
      </c>
      <c r="H2852" s="7">
        <v>250340</v>
      </c>
      <c r="I2852" s="7">
        <v>235</v>
      </c>
      <c r="J2852" s="7">
        <v>1624</v>
      </c>
    </row>
    <row r="2853" spans="1:10" ht="15">
      <c r="A2853" s="6">
        <v>2852</v>
      </c>
      <c r="B2853" s="7">
        <v>11469660</v>
      </c>
      <c r="C2853" s="7" t="s">
        <v>2257</v>
      </c>
      <c r="D2853" s="7" t="s">
        <v>140</v>
      </c>
      <c r="E2853" s="7" t="s">
        <v>2212</v>
      </c>
      <c r="F2853" s="7" t="s">
        <v>2162</v>
      </c>
      <c r="G2853" s="7" t="s">
        <v>17</v>
      </c>
      <c r="H2853" s="7">
        <v>250344</v>
      </c>
      <c r="I2853" s="7">
        <v>230</v>
      </c>
      <c r="J2853" s="7">
        <v>1407</v>
      </c>
    </row>
    <row r="2854" spans="1:10" ht="15">
      <c r="A2854" s="6">
        <v>2853</v>
      </c>
      <c r="B2854" s="7">
        <v>11400801</v>
      </c>
      <c r="C2854" s="7" t="s">
        <v>2258</v>
      </c>
      <c r="D2854" s="7" t="s">
        <v>140</v>
      </c>
      <c r="E2854" s="7" t="s">
        <v>2212</v>
      </c>
      <c r="F2854" s="7" t="s">
        <v>2162</v>
      </c>
      <c r="G2854" s="7" t="s">
        <v>17</v>
      </c>
      <c r="H2854" s="7">
        <v>250356</v>
      </c>
      <c r="I2854" s="7">
        <v>230</v>
      </c>
      <c r="J2854" s="7">
        <v>2007</v>
      </c>
    </row>
    <row r="2855" spans="1:10" ht="15">
      <c r="A2855" s="6">
        <v>2854</v>
      </c>
      <c r="B2855" s="7">
        <v>11325855</v>
      </c>
      <c r="C2855" s="7" t="s">
        <v>2242</v>
      </c>
      <c r="D2855" s="7" t="s">
        <v>105</v>
      </c>
      <c r="E2855" s="7" t="s">
        <v>2212</v>
      </c>
      <c r="F2855" s="7" t="s">
        <v>2162</v>
      </c>
      <c r="G2855" s="7" t="s">
        <v>17</v>
      </c>
      <c r="H2855" s="7">
        <v>248919</v>
      </c>
      <c r="I2855" s="7">
        <v>230</v>
      </c>
      <c r="J2855" s="7">
        <v>3516</v>
      </c>
    </row>
    <row r="2856" spans="1:10" ht="15">
      <c r="A2856" s="6">
        <v>2855</v>
      </c>
      <c r="B2856" s="7">
        <v>11322641</v>
      </c>
      <c r="C2856" s="7" t="s">
        <v>2260</v>
      </c>
      <c r="D2856" s="7" t="s">
        <v>136</v>
      </c>
      <c r="E2856" s="7" t="s">
        <v>2212</v>
      </c>
      <c r="F2856" s="7" t="s">
        <v>2162</v>
      </c>
      <c r="G2856" s="7" t="s">
        <v>17</v>
      </c>
      <c r="H2856" s="7">
        <v>250340</v>
      </c>
      <c r="I2856" s="7">
        <v>220</v>
      </c>
      <c r="J2856" s="7">
        <v>1003</v>
      </c>
    </row>
    <row r="2857" spans="1:10" ht="15">
      <c r="A2857" s="6">
        <v>2856</v>
      </c>
      <c r="B2857" s="7">
        <v>12471716</v>
      </c>
      <c r="C2857" s="7" t="s">
        <v>2244</v>
      </c>
      <c r="D2857" s="7" t="s">
        <v>100</v>
      </c>
      <c r="E2857" s="7" t="s">
        <v>2212</v>
      </c>
      <c r="F2857" s="7" t="s">
        <v>2162</v>
      </c>
      <c r="G2857" s="7" t="s">
        <v>17</v>
      </c>
      <c r="H2857" s="7">
        <v>248919</v>
      </c>
      <c r="I2857" s="7">
        <v>220</v>
      </c>
      <c r="J2857" s="7">
        <v>2400</v>
      </c>
    </row>
    <row r="2858" spans="1:10" ht="15">
      <c r="A2858" s="6">
        <v>2857</v>
      </c>
      <c r="B2858" s="7">
        <v>11590928</v>
      </c>
      <c r="C2858" s="7" t="s">
        <v>2245</v>
      </c>
      <c r="D2858" s="7" t="s">
        <v>100</v>
      </c>
      <c r="E2858" s="7" t="s">
        <v>2212</v>
      </c>
      <c r="F2858" s="7" t="s">
        <v>2162</v>
      </c>
      <c r="G2858" s="7" t="s">
        <v>17</v>
      </c>
      <c r="H2858" s="7">
        <v>248919</v>
      </c>
      <c r="I2858" s="7">
        <v>220</v>
      </c>
      <c r="J2858" s="7">
        <v>2401</v>
      </c>
    </row>
    <row r="2859" spans="1:10" ht="15">
      <c r="A2859" s="6">
        <v>2858</v>
      </c>
      <c r="B2859" s="7">
        <v>11432358</v>
      </c>
      <c r="C2859" s="7" t="s">
        <v>951</v>
      </c>
      <c r="D2859" s="7" t="s">
        <v>140</v>
      </c>
      <c r="E2859" s="7" t="s">
        <v>2212</v>
      </c>
      <c r="F2859" s="7" t="s">
        <v>2162</v>
      </c>
      <c r="G2859" s="7" t="s">
        <v>17</v>
      </c>
      <c r="H2859" s="7">
        <v>250340</v>
      </c>
      <c r="I2859" s="7">
        <v>220</v>
      </c>
      <c r="J2859" s="7">
        <v>3349</v>
      </c>
    </row>
    <row r="2860" spans="1:10" ht="15">
      <c r="A2860" s="6">
        <v>2859</v>
      </c>
      <c r="B2860" s="7">
        <v>11322922</v>
      </c>
      <c r="C2860" s="7" t="s">
        <v>2263</v>
      </c>
      <c r="D2860" s="7" t="s">
        <v>136</v>
      </c>
      <c r="E2860" s="7" t="s">
        <v>2212</v>
      </c>
      <c r="F2860" s="7" t="s">
        <v>2162</v>
      </c>
      <c r="G2860" s="7" t="s">
        <v>17</v>
      </c>
      <c r="H2860" s="7">
        <v>250340</v>
      </c>
      <c r="I2860" s="7">
        <v>215</v>
      </c>
      <c r="J2860" s="7">
        <v>1426</v>
      </c>
    </row>
    <row r="2861" spans="1:10" ht="15">
      <c r="A2861" s="6">
        <v>2860</v>
      </c>
      <c r="B2861" s="7">
        <v>12262650</v>
      </c>
      <c r="C2861" s="7" t="s">
        <v>2265</v>
      </c>
      <c r="D2861" s="7" t="s">
        <v>136</v>
      </c>
      <c r="E2861" s="7" t="s">
        <v>2212</v>
      </c>
      <c r="F2861" s="7" t="s">
        <v>2162</v>
      </c>
      <c r="G2861" s="7" t="s">
        <v>17</v>
      </c>
      <c r="H2861" s="7">
        <v>250340</v>
      </c>
      <c r="I2861" s="7">
        <v>215</v>
      </c>
      <c r="J2861" s="7">
        <v>2398</v>
      </c>
    </row>
    <row r="2862" spans="1:10" ht="15">
      <c r="A2862" s="6">
        <v>2861</v>
      </c>
      <c r="B2862" s="7">
        <v>11464607</v>
      </c>
      <c r="C2862" s="7" t="s">
        <v>2267</v>
      </c>
      <c r="D2862" s="7" t="s">
        <v>140</v>
      </c>
      <c r="E2862" s="7" t="s">
        <v>2212</v>
      </c>
      <c r="F2862" s="7" t="s">
        <v>2162</v>
      </c>
      <c r="G2862" s="7" t="s">
        <v>17</v>
      </c>
      <c r="H2862" s="7">
        <v>250340</v>
      </c>
      <c r="I2862" s="7">
        <v>215</v>
      </c>
      <c r="J2862" s="7">
        <v>2402</v>
      </c>
    </row>
    <row r="2863" spans="1:10" ht="15">
      <c r="A2863" s="6">
        <v>2862</v>
      </c>
      <c r="B2863" s="7">
        <v>11601757</v>
      </c>
      <c r="C2863" s="7" t="s">
        <v>2226</v>
      </c>
      <c r="D2863" s="7" t="s">
        <v>20</v>
      </c>
      <c r="E2863" s="7" t="s">
        <v>2212</v>
      </c>
      <c r="F2863" s="7" t="s">
        <v>2162</v>
      </c>
      <c r="G2863" s="7" t="s">
        <v>17</v>
      </c>
      <c r="H2863" s="7">
        <v>248323</v>
      </c>
      <c r="I2863" s="7">
        <v>215</v>
      </c>
      <c r="J2863" s="7">
        <v>3451</v>
      </c>
    </row>
    <row r="2864" spans="1:10" ht="15">
      <c r="A2864" s="6">
        <v>2863</v>
      </c>
      <c r="B2864" s="7">
        <v>11845277</v>
      </c>
      <c r="C2864" s="7" t="s">
        <v>2227</v>
      </c>
      <c r="D2864" s="7" t="s">
        <v>20</v>
      </c>
      <c r="E2864" s="7" t="s">
        <v>2212</v>
      </c>
      <c r="F2864" s="7" t="s">
        <v>2162</v>
      </c>
      <c r="G2864" s="7" t="s">
        <v>17</v>
      </c>
      <c r="H2864" s="7">
        <v>249207</v>
      </c>
      <c r="I2864" s="7">
        <v>215</v>
      </c>
      <c r="J2864" s="7">
        <v>3579</v>
      </c>
    </row>
    <row r="2865" spans="1:10" ht="15">
      <c r="A2865" s="6">
        <v>2864</v>
      </c>
      <c r="B2865" s="7">
        <v>12192126</v>
      </c>
      <c r="C2865" s="7" t="s">
        <v>2229</v>
      </c>
      <c r="D2865" s="7" t="s">
        <v>14</v>
      </c>
      <c r="E2865" s="7" t="s">
        <v>2212</v>
      </c>
      <c r="F2865" s="7" t="s">
        <v>2162</v>
      </c>
      <c r="G2865" s="7" t="s">
        <v>17</v>
      </c>
      <c r="H2865" s="7">
        <v>248323</v>
      </c>
      <c r="I2865" s="7">
        <v>195</v>
      </c>
      <c r="J2865" s="7">
        <v>2400</v>
      </c>
    </row>
    <row r="2866" spans="1:10" ht="15">
      <c r="A2866" s="6">
        <v>2865</v>
      </c>
      <c r="B2866" s="7">
        <v>11697125</v>
      </c>
      <c r="C2866" s="7" t="s">
        <v>2231</v>
      </c>
      <c r="D2866" s="7" t="s">
        <v>20</v>
      </c>
      <c r="E2866" s="7" t="s">
        <v>2212</v>
      </c>
      <c r="F2866" s="7" t="s">
        <v>2162</v>
      </c>
      <c r="G2866" s="7" t="s">
        <v>17</v>
      </c>
      <c r="H2866" s="7">
        <v>249207</v>
      </c>
      <c r="I2866" s="7">
        <v>185</v>
      </c>
      <c r="J2866" s="7">
        <v>2400</v>
      </c>
    </row>
    <row r="2867" spans="1:10" ht="15">
      <c r="A2867" s="6">
        <v>2866</v>
      </c>
      <c r="B2867" s="7">
        <v>12049308</v>
      </c>
      <c r="C2867" s="7" t="s">
        <v>2269</v>
      </c>
      <c r="D2867" s="7" t="s">
        <v>131</v>
      </c>
      <c r="E2867" s="7" t="s">
        <v>2212</v>
      </c>
      <c r="F2867" s="7" t="s">
        <v>2162</v>
      </c>
      <c r="G2867" s="7" t="s">
        <v>17</v>
      </c>
      <c r="H2867" s="7">
        <v>250344</v>
      </c>
      <c r="I2867" s="7">
        <v>165</v>
      </c>
      <c r="J2867" s="7">
        <v>2293</v>
      </c>
    </row>
    <row r="2868" spans="1:10" ht="15">
      <c r="A2868" s="6">
        <v>2867</v>
      </c>
      <c r="B2868" s="7">
        <v>11664398</v>
      </c>
      <c r="C2868" s="7" t="s">
        <v>2233</v>
      </c>
      <c r="D2868" s="7" t="s">
        <v>20</v>
      </c>
      <c r="E2868" s="7" t="s">
        <v>2212</v>
      </c>
      <c r="F2868" s="7" t="s">
        <v>2162</v>
      </c>
      <c r="G2868" s="7" t="s">
        <v>17</v>
      </c>
      <c r="H2868" s="7">
        <v>249207</v>
      </c>
      <c r="I2868" s="7">
        <v>140</v>
      </c>
      <c r="J2868" s="7">
        <v>2400</v>
      </c>
    </row>
    <row r="2869" spans="1:10" ht="15">
      <c r="A2869" s="6">
        <v>2868</v>
      </c>
      <c r="B2869" s="7">
        <v>11578032</v>
      </c>
      <c r="C2869" s="7" t="s">
        <v>2271</v>
      </c>
      <c r="D2869" s="7" t="s">
        <v>136</v>
      </c>
      <c r="E2869" s="7" t="s">
        <v>2212</v>
      </c>
      <c r="F2869" s="7" t="s">
        <v>2162</v>
      </c>
      <c r="G2869" s="7" t="s">
        <v>17</v>
      </c>
      <c r="H2869" s="7">
        <v>250356</v>
      </c>
      <c r="I2869" s="7">
        <v>135</v>
      </c>
      <c r="J2869" s="7">
        <v>1858</v>
      </c>
    </row>
    <row r="2870" spans="1:10" ht="15">
      <c r="A2870" s="6">
        <v>2869</v>
      </c>
      <c r="B2870" s="7">
        <v>11432261</v>
      </c>
      <c r="C2870" s="7" t="s">
        <v>2272</v>
      </c>
      <c r="D2870" s="7" t="s">
        <v>140</v>
      </c>
      <c r="E2870" s="7" t="s">
        <v>2212</v>
      </c>
      <c r="F2870" s="7" t="s">
        <v>2162</v>
      </c>
      <c r="G2870" s="7" t="s">
        <v>17</v>
      </c>
      <c r="H2870" s="7">
        <v>250344</v>
      </c>
      <c r="I2870" s="7">
        <v>80</v>
      </c>
      <c r="J2870" s="7">
        <v>2402</v>
      </c>
    </row>
    <row r="2871" spans="1:10" ht="15">
      <c r="A2871" s="6">
        <v>2870</v>
      </c>
      <c r="B2871" s="7">
        <v>11326041</v>
      </c>
      <c r="C2871" s="7" t="s">
        <v>2239</v>
      </c>
      <c r="D2871" s="7" t="s">
        <v>79</v>
      </c>
      <c r="E2871" s="7" t="s">
        <v>2212</v>
      </c>
      <c r="F2871" s="7" t="s">
        <v>2162</v>
      </c>
      <c r="G2871" s="7" t="s">
        <v>17</v>
      </c>
      <c r="H2871" s="7">
        <v>248762</v>
      </c>
      <c r="I2871" s="7">
        <v>40</v>
      </c>
      <c r="J2871" s="7">
        <v>3572</v>
      </c>
    </row>
    <row r="2872" spans="1:10" ht="15">
      <c r="A2872" s="6">
        <v>2871</v>
      </c>
      <c r="B2872" s="7">
        <v>11322985</v>
      </c>
      <c r="C2872" s="7" t="s">
        <v>2274</v>
      </c>
      <c r="D2872" s="7" t="s">
        <v>136</v>
      </c>
      <c r="E2872" s="7" t="s">
        <v>2212</v>
      </c>
      <c r="F2872" s="7" t="s">
        <v>2162</v>
      </c>
      <c r="G2872" s="7" t="s">
        <v>17</v>
      </c>
      <c r="H2872" s="7">
        <v>250340</v>
      </c>
      <c r="I2872" s="7">
        <v>20</v>
      </c>
      <c r="J2872" s="7">
        <v>3422</v>
      </c>
    </row>
    <row r="2873" spans="1:10" ht="15">
      <c r="A2873" s="6">
        <v>2872</v>
      </c>
      <c r="B2873" s="7">
        <v>11875804</v>
      </c>
      <c r="C2873" s="7" t="s">
        <v>3261</v>
      </c>
      <c r="D2873" s="7" t="s">
        <v>40</v>
      </c>
      <c r="E2873" s="7" t="s">
        <v>3262</v>
      </c>
      <c r="F2873" s="7" t="s">
        <v>2162</v>
      </c>
      <c r="G2873" s="7" t="s">
        <v>17</v>
      </c>
      <c r="H2873" s="7">
        <v>283027</v>
      </c>
      <c r="I2873" s="7">
        <v>300</v>
      </c>
      <c r="J2873" s="7">
        <v>1976</v>
      </c>
    </row>
    <row r="2874" spans="1:10" ht="15">
      <c r="A2874" s="6">
        <v>2873</v>
      </c>
      <c r="B2874" s="7">
        <v>11875773</v>
      </c>
      <c r="C2874" s="7" t="s">
        <v>3263</v>
      </c>
      <c r="D2874" s="7" t="s">
        <v>40</v>
      </c>
      <c r="E2874" s="7" t="s">
        <v>3262</v>
      </c>
      <c r="F2874" s="7" t="s">
        <v>2162</v>
      </c>
      <c r="G2874" s="7" t="s">
        <v>17</v>
      </c>
      <c r="H2874" s="7">
        <v>283027</v>
      </c>
      <c r="I2874" s="7">
        <v>300</v>
      </c>
      <c r="J2874" s="7">
        <v>2310</v>
      </c>
    </row>
    <row r="2875" spans="1:10" ht="15">
      <c r="A2875" s="6">
        <v>2874</v>
      </c>
      <c r="B2875" s="7">
        <v>11849911</v>
      </c>
      <c r="C2875" s="7" t="s">
        <v>3270</v>
      </c>
      <c r="D2875" s="7" t="s">
        <v>79</v>
      </c>
      <c r="E2875" s="7" t="s">
        <v>3262</v>
      </c>
      <c r="F2875" s="7" t="s">
        <v>2162</v>
      </c>
      <c r="G2875" s="7" t="s">
        <v>17</v>
      </c>
      <c r="H2875" s="7">
        <v>283202</v>
      </c>
      <c r="I2875" s="7">
        <v>290</v>
      </c>
      <c r="J2875" s="7">
        <v>2045</v>
      </c>
    </row>
    <row r="2876" spans="1:10" ht="15">
      <c r="A2876" s="6">
        <v>2875</v>
      </c>
      <c r="B2876" s="7">
        <v>11849409</v>
      </c>
      <c r="C2876" s="7" t="s">
        <v>3272</v>
      </c>
      <c r="D2876" s="7" t="s">
        <v>76</v>
      </c>
      <c r="E2876" s="7" t="s">
        <v>3262</v>
      </c>
      <c r="F2876" s="7" t="s">
        <v>2162</v>
      </c>
      <c r="G2876" s="7" t="s">
        <v>17</v>
      </c>
      <c r="H2876" s="7">
        <v>283202</v>
      </c>
      <c r="I2876" s="7">
        <v>280</v>
      </c>
      <c r="J2876" s="7">
        <v>1878</v>
      </c>
    </row>
    <row r="2877" spans="1:10" ht="15">
      <c r="A2877" s="6">
        <v>2876</v>
      </c>
      <c r="B2877" s="7">
        <v>11850001</v>
      </c>
      <c r="C2877" s="7" t="s">
        <v>3273</v>
      </c>
      <c r="D2877" s="7" t="s">
        <v>79</v>
      </c>
      <c r="E2877" s="7" t="s">
        <v>3262</v>
      </c>
      <c r="F2877" s="7" t="s">
        <v>2162</v>
      </c>
      <c r="G2877" s="7" t="s">
        <v>17</v>
      </c>
      <c r="H2877" s="7">
        <v>283202</v>
      </c>
      <c r="I2877" s="7">
        <v>280</v>
      </c>
      <c r="J2877" s="7">
        <v>2308</v>
      </c>
    </row>
    <row r="2878" spans="1:10" ht="15">
      <c r="A2878" s="6">
        <v>2877</v>
      </c>
      <c r="B2878" s="7">
        <v>11875530</v>
      </c>
      <c r="C2878" s="7" t="s">
        <v>3344</v>
      </c>
      <c r="D2878" s="7" t="s">
        <v>140</v>
      </c>
      <c r="E2878" s="7" t="s">
        <v>3262</v>
      </c>
      <c r="F2878" s="7" t="s">
        <v>2162</v>
      </c>
      <c r="G2878" s="7" t="s">
        <v>17</v>
      </c>
      <c r="H2878" s="7">
        <v>282801</v>
      </c>
      <c r="I2878" s="7">
        <v>275</v>
      </c>
      <c r="J2878" s="7">
        <v>885</v>
      </c>
    </row>
    <row r="2879" spans="1:10" ht="15">
      <c r="A2879" s="6">
        <v>2878</v>
      </c>
      <c r="B2879" s="7">
        <v>11909600</v>
      </c>
      <c r="C2879" s="7" t="s">
        <v>3282</v>
      </c>
      <c r="D2879" s="7" t="s">
        <v>115</v>
      </c>
      <c r="E2879" s="7" t="s">
        <v>3262</v>
      </c>
      <c r="F2879" s="7" t="s">
        <v>2162</v>
      </c>
      <c r="G2879" s="7" t="s">
        <v>17</v>
      </c>
      <c r="H2879" s="7">
        <v>283405</v>
      </c>
      <c r="I2879" s="7">
        <v>275</v>
      </c>
      <c r="J2879" s="7">
        <v>1660</v>
      </c>
    </row>
    <row r="2880" spans="1:10" ht="15">
      <c r="A2880" s="6">
        <v>2879</v>
      </c>
      <c r="B2880" s="7">
        <v>11849216</v>
      </c>
      <c r="C2880" s="7" t="s">
        <v>3275</v>
      </c>
      <c r="D2880" s="7" t="s">
        <v>76</v>
      </c>
      <c r="E2880" s="7" t="s">
        <v>3262</v>
      </c>
      <c r="F2880" s="7" t="s">
        <v>2162</v>
      </c>
      <c r="G2880" s="7" t="s">
        <v>17</v>
      </c>
      <c r="H2880" s="7">
        <v>283202</v>
      </c>
      <c r="I2880" s="7">
        <v>270</v>
      </c>
      <c r="J2880" s="7">
        <v>1410</v>
      </c>
    </row>
    <row r="2881" spans="1:10" ht="15">
      <c r="A2881" s="6">
        <v>2880</v>
      </c>
      <c r="B2881" s="7">
        <v>11934584</v>
      </c>
      <c r="C2881" s="7" t="s">
        <v>3284</v>
      </c>
      <c r="D2881" s="7" t="s">
        <v>115</v>
      </c>
      <c r="E2881" s="7" t="s">
        <v>3262</v>
      </c>
      <c r="F2881" s="7" t="s">
        <v>2162</v>
      </c>
      <c r="G2881" s="7" t="s">
        <v>17</v>
      </c>
      <c r="H2881" s="7">
        <v>283405</v>
      </c>
      <c r="I2881" s="7">
        <v>265</v>
      </c>
      <c r="J2881" s="7">
        <v>1618</v>
      </c>
    </row>
    <row r="2882" spans="1:10" ht="15">
      <c r="A2882" s="6">
        <v>2881</v>
      </c>
      <c r="B2882" s="7">
        <v>11873090</v>
      </c>
      <c r="C2882" s="7" t="s">
        <v>3345</v>
      </c>
      <c r="D2882" s="7" t="s">
        <v>131</v>
      </c>
      <c r="E2882" s="7" t="s">
        <v>3262</v>
      </c>
      <c r="F2882" s="7" t="s">
        <v>2162</v>
      </c>
      <c r="G2882" s="7" t="s">
        <v>17</v>
      </c>
      <c r="H2882" s="7">
        <v>282801</v>
      </c>
      <c r="I2882" s="7">
        <v>265</v>
      </c>
      <c r="J2882" s="7">
        <v>1708</v>
      </c>
    </row>
    <row r="2883" spans="1:10" ht="15">
      <c r="A2883" s="6">
        <v>2882</v>
      </c>
      <c r="B2883" s="7">
        <v>11884649</v>
      </c>
      <c r="C2883" s="7" t="s">
        <v>3286</v>
      </c>
      <c r="D2883" s="7" t="s">
        <v>105</v>
      </c>
      <c r="E2883" s="7" t="s">
        <v>3262</v>
      </c>
      <c r="F2883" s="7" t="s">
        <v>2162</v>
      </c>
      <c r="G2883" s="7" t="s">
        <v>17</v>
      </c>
      <c r="H2883" s="7">
        <v>283405</v>
      </c>
      <c r="I2883" s="7">
        <v>265</v>
      </c>
      <c r="J2883" s="7">
        <v>1916</v>
      </c>
    </row>
    <row r="2884" spans="1:10" ht="15">
      <c r="A2884" s="6">
        <v>2883</v>
      </c>
      <c r="B2884" s="7">
        <v>11873056</v>
      </c>
      <c r="C2884" s="7" t="s">
        <v>3265</v>
      </c>
      <c r="D2884" s="7" t="s">
        <v>14</v>
      </c>
      <c r="E2884" s="7" t="s">
        <v>3262</v>
      </c>
      <c r="F2884" s="7" t="s">
        <v>2162</v>
      </c>
      <c r="G2884" s="7" t="s">
        <v>17</v>
      </c>
      <c r="H2884" s="7">
        <v>283027</v>
      </c>
      <c r="I2884" s="7">
        <v>265</v>
      </c>
      <c r="J2884" s="7">
        <v>2191</v>
      </c>
    </row>
    <row r="2885" spans="1:10" ht="15">
      <c r="A2885" s="6">
        <v>2884</v>
      </c>
      <c r="B2885" s="7">
        <v>11887556</v>
      </c>
      <c r="C2885" s="7" t="s">
        <v>3266</v>
      </c>
      <c r="D2885" s="7" t="s">
        <v>20</v>
      </c>
      <c r="E2885" s="7" t="s">
        <v>3262</v>
      </c>
      <c r="F2885" s="7" t="s">
        <v>2162</v>
      </c>
      <c r="G2885" s="7" t="s">
        <v>17</v>
      </c>
      <c r="H2885" s="7">
        <v>283027</v>
      </c>
      <c r="I2885" s="7">
        <v>265</v>
      </c>
      <c r="J2885" s="7">
        <v>2403</v>
      </c>
    </row>
    <row r="2886" spans="1:10" ht="15">
      <c r="A2886" s="6">
        <v>2885</v>
      </c>
      <c r="B2886" s="7">
        <v>11692587</v>
      </c>
      <c r="C2886" s="7" t="s">
        <v>3268</v>
      </c>
      <c r="D2886" s="7" t="s">
        <v>20</v>
      </c>
      <c r="E2886" s="7" t="s">
        <v>3262</v>
      </c>
      <c r="F2886" s="7" t="s">
        <v>2162</v>
      </c>
      <c r="G2886" s="7" t="s">
        <v>17</v>
      </c>
      <c r="H2886" s="7">
        <v>283027</v>
      </c>
      <c r="I2886" s="7">
        <v>260</v>
      </c>
      <c r="J2886" s="7">
        <v>2019</v>
      </c>
    </row>
    <row r="2887" spans="1:10" ht="15">
      <c r="A2887" s="6">
        <v>2886</v>
      </c>
      <c r="B2887" s="7">
        <v>11936301</v>
      </c>
      <c r="C2887" s="7" t="s">
        <v>3346</v>
      </c>
      <c r="D2887" s="7" t="s">
        <v>128</v>
      </c>
      <c r="E2887" s="7" t="s">
        <v>3262</v>
      </c>
      <c r="F2887" s="7" t="s">
        <v>2162</v>
      </c>
      <c r="G2887" s="7" t="s">
        <v>17</v>
      </c>
      <c r="H2887" s="7">
        <v>282852</v>
      </c>
      <c r="I2887" s="7">
        <v>255</v>
      </c>
      <c r="J2887" s="7">
        <v>1218</v>
      </c>
    </row>
    <row r="2888" spans="1:10" ht="15">
      <c r="A2888" s="6">
        <v>2887</v>
      </c>
      <c r="B2888" s="7">
        <v>11849471</v>
      </c>
      <c r="C2888" s="7" t="s">
        <v>3277</v>
      </c>
      <c r="D2888" s="7" t="s">
        <v>76</v>
      </c>
      <c r="E2888" s="7" t="s">
        <v>3262</v>
      </c>
      <c r="F2888" s="7" t="s">
        <v>2162</v>
      </c>
      <c r="G2888" s="7" t="s">
        <v>17</v>
      </c>
      <c r="H2888" s="7">
        <v>283202</v>
      </c>
      <c r="I2888" s="7">
        <v>245</v>
      </c>
      <c r="J2888" s="7">
        <v>2103</v>
      </c>
    </row>
    <row r="2889" spans="1:10" ht="15">
      <c r="A2889" s="6">
        <v>2888</v>
      </c>
      <c r="B2889" s="7">
        <v>11907371</v>
      </c>
      <c r="C2889" s="7" t="s">
        <v>3324</v>
      </c>
      <c r="D2889" s="7" t="s">
        <v>119</v>
      </c>
      <c r="E2889" s="7" t="s">
        <v>3262</v>
      </c>
      <c r="F2889" s="7" t="s">
        <v>2162</v>
      </c>
      <c r="G2889" s="7" t="s">
        <v>17</v>
      </c>
      <c r="H2889" s="7">
        <v>283109</v>
      </c>
      <c r="I2889" s="7">
        <v>240</v>
      </c>
      <c r="J2889" s="7">
        <v>1694</v>
      </c>
    </row>
    <row r="2890" spans="1:10" ht="15">
      <c r="A2890" s="6">
        <v>2889</v>
      </c>
      <c r="B2890" s="7">
        <v>11849289</v>
      </c>
      <c r="C2890" s="7" t="s">
        <v>3278</v>
      </c>
      <c r="D2890" s="7" t="s">
        <v>76</v>
      </c>
      <c r="E2890" s="7" t="s">
        <v>3262</v>
      </c>
      <c r="F2890" s="7" t="s">
        <v>2162</v>
      </c>
      <c r="G2890" s="7" t="s">
        <v>17</v>
      </c>
      <c r="H2890" s="7">
        <v>283202</v>
      </c>
      <c r="I2890" s="7">
        <v>240</v>
      </c>
      <c r="J2890" s="7">
        <v>2400</v>
      </c>
    </row>
    <row r="2891" spans="1:10" ht="15">
      <c r="A2891" s="6">
        <v>2890</v>
      </c>
      <c r="B2891" s="7">
        <v>11854010</v>
      </c>
      <c r="C2891" s="7" t="s">
        <v>3348</v>
      </c>
      <c r="D2891" s="7" t="s">
        <v>128</v>
      </c>
      <c r="E2891" s="7" t="s">
        <v>3262</v>
      </c>
      <c r="F2891" s="7" t="s">
        <v>2162</v>
      </c>
      <c r="G2891" s="7" t="s">
        <v>17</v>
      </c>
      <c r="H2891" s="7">
        <v>282852</v>
      </c>
      <c r="I2891" s="7">
        <v>235</v>
      </c>
      <c r="J2891" s="7">
        <v>1204</v>
      </c>
    </row>
    <row r="2892" spans="1:10" ht="15">
      <c r="A2892" s="6">
        <v>2891</v>
      </c>
      <c r="B2892" s="7">
        <v>11873135</v>
      </c>
      <c r="C2892" s="7" t="s">
        <v>3350</v>
      </c>
      <c r="D2892" s="7" t="s">
        <v>131</v>
      </c>
      <c r="E2892" s="7" t="s">
        <v>3262</v>
      </c>
      <c r="F2892" s="7" t="s">
        <v>2162</v>
      </c>
      <c r="G2892" s="7" t="s">
        <v>17</v>
      </c>
      <c r="H2892" s="7">
        <v>282801</v>
      </c>
      <c r="I2892" s="7">
        <v>235</v>
      </c>
      <c r="J2892" s="7">
        <v>1441</v>
      </c>
    </row>
    <row r="2893" spans="1:10" ht="15">
      <c r="A2893" s="6">
        <v>2892</v>
      </c>
      <c r="B2893" s="7">
        <v>11907165</v>
      </c>
      <c r="C2893" s="7" t="s">
        <v>3326</v>
      </c>
      <c r="D2893" s="7" t="s">
        <v>119</v>
      </c>
      <c r="E2893" s="7" t="s">
        <v>3262</v>
      </c>
      <c r="F2893" s="7" t="s">
        <v>2162</v>
      </c>
      <c r="G2893" s="7" t="s">
        <v>17</v>
      </c>
      <c r="H2893" s="7">
        <v>283109</v>
      </c>
      <c r="I2893" s="7">
        <v>235</v>
      </c>
      <c r="J2893" s="7">
        <v>1575</v>
      </c>
    </row>
    <row r="2894" spans="1:10" ht="15">
      <c r="A2894" s="6">
        <v>2893</v>
      </c>
      <c r="B2894" s="7">
        <v>12296749</v>
      </c>
      <c r="C2894" s="7" t="s">
        <v>3288</v>
      </c>
      <c r="D2894" s="7" t="s">
        <v>100</v>
      </c>
      <c r="E2894" s="7" t="s">
        <v>3262</v>
      </c>
      <c r="F2894" s="7" t="s">
        <v>2162</v>
      </c>
      <c r="G2894" s="7" t="s">
        <v>17</v>
      </c>
      <c r="H2894" s="7">
        <v>283427</v>
      </c>
      <c r="I2894" s="7">
        <v>230</v>
      </c>
      <c r="J2894" s="7">
        <v>982</v>
      </c>
    </row>
    <row r="2895" spans="1:10" ht="15">
      <c r="A2895" s="6">
        <v>2894</v>
      </c>
      <c r="B2895" s="7">
        <v>12005230</v>
      </c>
      <c r="C2895" s="7" t="s">
        <v>3290</v>
      </c>
      <c r="D2895" s="7" t="s">
        <v>100</v>
      </c>
      <c r="E2895" s="7" t="s">
        <v>3262</v>
      </c>
      <c r="F2895" s="7" t="s">
        <v>2162</v>
      </c>
      <c r="G2895" s="7" t="s">
        <v>17</v>
      </c>
      <c r="H2895" s="7">
        <v>283427</v>
      </c>
      <c r="I2895" s="7">
        <v>230</v>
      </c>
      <c r="J2895" s="7">
        <v>1138</v>
      </c>
    </row>
    <row r="2896" spans="1:10" ht="15">
      <c r="A2896" s="6">
        <v>2895</v>
      </c>
      <c r="B2896" s="7">
        <v>11803801</v>
      </c>
      <c r="C2896" s="7" t="s">
        <v>3328</v>
      </c>
      <c r="D2896" s="7" t="s">
        <v>123</v>
      </c>
      <c r="E2896" s="7" t="s">
        <v>3262</v>
      </c>
      <c r="F2896" s="7" t="s">
        <v>2162</v>
      </c>
      <c r="G2896" s="7" t="s">
        <v>17</v>
      </c>
      <c r="H2896" s="7">
        <v>283109</v>
      </c>
      <c r="I2896" s="7">
        <v>230</v>
      </c>
      <c r="J2896" s="7">
        <v>1660</v>
      </c>
    </row>
    <row r="2897" spans="1:10" ht="15">
      <c r="A2897" s="6">
        <v>2896</v>
      </c>
      <c r="B2897" s="7">
        <v>11875565</v>
      </c>
      <c r="C2897" s="7" t="s">
        <v>3352</v>
      </c>
      <c r="D2897" s="7" t="s">
        <v>140</v>
      </c>
      <c r="E2897" s="7" t="s">
        <v>3262</v>
      </c>
      <c r="F2897" s="7" t="s">
        <v>2162</v>
      </c>
      <c r="G2897" s="7" t="s">
        <v>17</v>
      </c>
      <c r="H2897" s="7">
        <v>282801</v>
      </c>
      <c r="I2897" s="7">
        <v>225</v>
      </c>
      <c r="J2897" s="7">
        <v>1119</v>
      </c>
    </row>
    <row r="2898" spans="1:10" ht="15">
      <c r="A2898" s="6">
        <v>2897</v>
      </c>
      <c r="B2898" s="7">
        <v>11779408</v>
      </c>
      <c r="C2898" s="7" t="s">
        <v>3330</v>
      </c>
      <c r="D2898" s="7" t="s">
        <v>119</v>
      </c>
      <c r="E2898" s="7" t="s">
        <v>3262</v>
      </c>
      <c r="F2898" s="7" t="s">
        <v>2162</v>
      </c>
      <c r="G2898" s="7" t="s">
        <v>17</v>
      </c>
      <c r="H2898" s="7">
        <v>283109</v>
      </c>
      <c r="I2898" s="7">
        <v>225</v>
      </c>
      <c r="J2898" s="7">
        <v>1385</v>
      </c>
    </row>
    <row r="2899" spans="1:10" ht="15">
      <c r="A2899" s="6">
        <v>2898</v>
      </c>
      <c r="B2899" s="7">
        <v>11809248</v>
      </c>
      <c r="C2899" s="7" t="s">
        <v>3332</v>
      </c>
      <c r="D2899" s="7" t="s">
        <v>125</v>
      </c>
      <c r="E2899" s="7" t="s">
        <v>3262</v>
      </c>
      <c r="F2899" s="7" t="s">
        <v>2162</v>
      </c>
      <c r="G2899" s="7" t="s">
        <v>17</v>
      </c>
      <c r="H2899" s="7">
        <v>283109</v>
      </c>
      <c r="I2899" s="7">
        <v>225</v>
      </c>
      <c r="J2899" s="7">
        <v>1415</v>
      </c>
    </row>
    <row r="2900" spans="1:10" ht="15">
      <c r="A2900" s="6">
        <v>2899</v>
      </c>
      <c r="B2900" s="7">
        <v>11873175</v>
      </c>
      <c r="C2900" s="7" t="s">
        <v>3354</v>
      </c>
      <c r="D2900" s="7" t="s">
        <v>131</v>
      </c>
      <c r="E2900" s="7" t="s">
        <v>3262</v>
      </c>
      <c r="F2900" s="7" t="s">
        <v>2162</v>
      </c>
      <c r="G2900" s="7" t="s">
        <v>17</v>
      </c>
      <c r="H2900" s="7">
        <v>282801</v>
      </c>
      <c r="I2900" s="7">
        <v>225</v>
      </c>
      <c r="J2900" s="7">
        <v>1573</v>
      </c>
    </row>
    <row r="2901" spans="1:10" ht="15">
      <c r="A2901" s="6">
        <v>2900</v>
      </c>
      <c r="B2901" s="7">
        <v>11836736</v>
      </c>
      <c r="C2901" s="7" t="s">
        <v>3334</v>
      </c>
      <c r="D2901" s="7" t="s">
        <v>123</v>
      </c>
      <c r="E2901" s="7" t="s">
        <v>3262</v>
      </c>
      <c r="F2901" s="7" t="s">
        <v>2162</v>
      </c>
      <c r="G2901" s="7" t="s">
        <v>17</v>
      </c>
      <c r="H2901" s="7">
        <v>283109</v>
      </c>
      <c r="I2901" s="7">
        <v>220</v>
      </c>
      <c r="J2901" s="7">
        <v>1447</v>
      </c>
    </row>
    <row r="2902" spans="1:10" ht="15">
      <c r="A2902" s="6">
        <v>2901</v>
      </c>
      <c r="B2902" s="7">
        <v>11875657</v>
      </c>
      <c r="C2902" s="7" t="s">
        <v>3355</v>
      </c>
      <c r="D2902" s="7" t="s">
        <v>140</v>
      </c>
      <c r="E2902" s="7" t="s">
        <v>3262</v>
      </c>
      <c r="F2902" s="7" t="s">
        <v>2162</v>
      </c>
      <c r="G2902" s="7" t="s">
        <v>17</v>
      </c>
      <c r="H2902" s="7">
        <v>282801</v>
      </c>
      <c r="I2902" s="7">
        <v>220</v>
      </c>
      <c r="J2902" s="7">
        <v>1718</v>
      </c>
    </row>
    <row r="2903" spans="1:10" ht="15">
      <c r="A2903" s="6">
        <v>2902</v>
      </c>
      <c r="B2903" s="7">
        <v>11885751</v>
      </c>
      <c r="C2903" s="7" t="s">
        <v>3356</v>
      </c>
      <c r="D2903" s="7" t="s">
        <v>136</v>
      </c>
      <c r="E2903" s="7" t="s">
        <v>3262</v>
      </c>
      <c r="F2903" s="7" t="s">
        <v>2162</v>
      </c>
      <c r="G2903" s="7" t="s">
        <v>17</v>
      </c>
      <c r="H2903" s="7">
        <v>282852</v>
      </c>
      <c r="I2903" s="7">
        <v>215</v>
      </c>
      <c r="J2903" s="7">
        <v>1382</v>
      </c>
    </row>
    <row r="2904" spans="1:10" ht="15">
      <c r="A2904" s="6">
        <v>2903</v>
      </c>
      <c r="B2904" s="7">
        <v>11907280</v>
      </c>
      <c r="C2904" s="7" t="s">
        <v>3336</v>
      </c>
      <c r="D2904" s="7" t="s">
        <v>123</v>
      </c>
      <c r="E2904" s="7" t="s">
        <v>3262</v>
      </c>
      <c r="F2904" s="7" t="s">
        <v>2162</v>
      </c>
      <c r="G2904" s="7" t="s">
        <v>17</v>
      </c>
      <c r="H2904" s="7">
        <v>283109</v>
      </c>
      <c r="I2904" s="7">
        <v>215</v>
      </c>
      <c r="J2904" s="7">
        <v>1711</v>
      </c>
    </row>
    <row r="2905" spans="1:10" ht="15">
      <c r="A2905" s="6">
        <v>2904</v>
      </c>
      <c r="B2905" s="7">
        <v>11849530</v>
      </c>
      <c r="C2905" s="7" t="s">
        <v>3280</v>
      </c>
      <c r="D2905" s="7" t="s">
        <v>76</v>
      </c>
      <c r="E2905" s="7" t="s">
        <v>3262</v>
      </c>
      <c r="F2905" s="7" t="s">
        <v>2162</v>
      </c>
      <c r="G2905" s="7" t="s">
        <v>17</v>
      </c>
      <c r="H2905" s="7">
        <v>283202</v>
      </c>
      <c r="I2905" s="7">
        <v>215</v>
      </c>
      <c r="J2905" s="7">
        <v>1955</v>
      </c>
    </row>
    <row r="2906" spans="1:10" ht="15">
      <c r="A2906" s="6">
        <v>2905</v>
      </c>
      <c r="B2906" s="7">
        <v>11875733</v>
      </c>
      <c r="C2906" s="7" t="s">
        <v>3358</v>
      </c>
      <c r="D2906" s="7" t="s">
        <v>140</v>
      </c>
      <c r="E2906" s="7" t="s">
        <v>3262</v>
      </c>
      <c r="F2906" s="7" t="s">
        <v>2162</v>
      </c>
      <c r="G2906" s="7" t="s">
        <v>17</v>
      </c>
      <c r="H2906" s="7">
        <v>282801</v>
      </c>
      <c r="I2906" s="7">
        <v>210</v>
      </c>
      <c r="J2906" s="7">
        <v>1669</v>
      </c>
    </row>
    <row r="2907" spans="1:10" ht="15">
      <c r="A2907" s="6">
        <v>2906</v>
      </c>
      <c r="B2907" s="7">
        <v>11873009</v>
      </c>
      <c r="C2907" s="7" t="s">
        <v>3292</v>
      </c>
      <c r="D2907" s="7" t="s">
        <v>108</v>
      </c>
      <c r="E2907" s="7" t="s">
        <v>3262</v>
      </c>
      <c r="F2907" s="7" t="s">
        <v>2162</v>
      </c>
      <c r="G2907" s="7" t="s">
        <v>17</v>
      </c>
      <c r="H2907" s="7">
        <v>283427</v>
      </c>
      <c r="I2907" s="7">
        <v>210</v>
      </c>
      <c r="J2907" s="7">
        <v>1992</v>
      </c>
    </row>
    <row r="2908" spans="1:10" ht="15">
      <c r="A2908" s="6">
        <v>2907</v>
      </c>
      <c r="B2908" s="7">
        <v>11885829</v>
      </c>
      <c r="C2908" s="7" t="s">
        <v>3360</v>
      </c>
      <c r="D2908" s="7" t="s">
        <v>136</v>
      </c>
      <c r="E2908" s="7" t="s">
        <v>3262</v>
      </c>
      <c r="F2908" s="7" t="s">
        <v>2162</v>
      </c>
      <c r="G2908" s="7" t="s">
        <v>17</v>
      </c>
      <c r="H2908" s="7">
        <v>282852</v>
      </c>
      <c r="I2908" s="7">
        <v>205</v>
      </c>
      <c r="J2908" s="7">
        <v>1151</v>
      </c>
    </row>
    <row r="2909" spans="1:10" ht="15">
      <c r="A2909" s="6">
        <v>2908</v>
      </c>
      <c r="B2909" s="7">
        <v>11884721</v>
      </c>
      <c r="C2909" s="7" t="s">
        <v>3294</v>
      </c>
      <c r="D2909" s="7" t="s">
        <v>105</v>
      </c>
      <c r="E2909" s="7" t="s">
        <v>3262</v>
      </c>
      <c r="F2909" s="7" t="s">
        <v>2162</v>
      </c>
      <c r="G2909" s="7" t="s">
        <v>17</v>
      </c>
      <c r="H2909" s="7">
        <v>283405</v>
      </c>
      <c r="I2909" s="7">
        <v>200</v>
      </c>
      <c r="J2909" s="7">
        <v>1793</v>
      </c>
    </row>
    <row r="2910" spans="1:10" ht="15">
      <c r="A2910" s="6">
        <v>2909</v>
      </c>
      <c r="B2910" s="7">
        <v>11870181</v>
      </c>
      <c r="C2910" s="7" t="s">
        <v>3338</v>
      </c>
      <c r="D2910" s="7" t="s">
        <v>123</v>
      </c>
      <c r="E2910" s="7" t="s">
        <v>3262</v>
      </c>
      <c r="F2910" s="7" t="s">
        <v>2162</v>
      </c>
      <c r="G2910" s="7" t="s">
        <v>17</v>
      </c>
      <c r="H2910" s="7">
        <v>283109</v>
      </c>
      <c r="I2910" s="7">
        <v>195</v>
      </c>
      <c r="J2910" s="7">
        <v>1626</v>
      </c>
    </row>
    <row r="2911" spans="1:10" ht="15">
      <c r="A2911" s="6">
        <v>2910</v>
      </c>
      <c r="B2911" s="7">
        <v>11884894</v>
      </c>
      <c r="C2911" s="7" t="s">
        <v>3295</v>
      </c>
      <c r="D2911" s="7" t="s">
        <v>105</v>
      </c>
      <c r="E2911" s="7" t="s">
        <v>3262</v>
      </c>
      <c r="F2911" s="7" t="s">
        <v>2162</v>
      </c>
      <c r="G2911" s="7" t="s">
        <v>17</v>
      </c>
      <c r="H2911" s="7">
        <v>283405</v>
      </c>
      <c r="I2911" s="7">
        <v>190</v>
      </c>
      <c r="J2911" s="7">
        <v>1772</v>
      </c>
    </row>
    <row r="2912" spans="1:10" ht="15">
      <c r="A2912" s="6">
        <v>2911</v>
      </c>
      <c r="B2912" s="7">
        <v>11870128</v>
      </c>
      <c r="C2912" s="7" t="s">
        <v>516</v>
      </c>
      <c r="D2912" s="7" t="s">
        <v>123</v>
      </c>
      <c r="E2912" s="7" t="s">
        <v>3262</v>
      </c>
      <c r="F2912" s="7" t="s">
        <v>2162</v>
      </c>
      <c r="G2912" s="7" t="s">
        <v>17</v>
      </c>
      <c r="H2912" s="7">
        <v>283109</v>
      </c>
      <c r="I2912" s="7">
        <v>190</v>
      </c>
      <c r="J2912" s="7">
        <v>1917</v>
      </c>
    </row>
    <row r="2913" spans="1:10" ht="15">
      <c r="A2913" s="6">
        <v>2912</v>
      </c>
      <c r="B2913" s="7">
        <v>11984232</v>
      </c>
      <c r="C2913" s="7" t="s">
        <v>3362</v>
      </c>
      <c r="D2913" s="7" t="s">
        <v>140</v>
      </c>
      <c r="E2913" s="7" t="s">
        <v>3262</v>
      </c>
      <c r="F2913" s="7" t="s">
        <v>2162</v>
      </c>
      <c r="G2913" s="7" t="s">
        <v>17</v>
      </c>
      <c r="H2913" s="7">
        <v>282801</v>
      </c>
      <c r="I2913" s="7">
        <v>185</v>
      </c>
      <c r="J2913" s="7">
        <v>1512</v>
      </c>
    </row>
    <row r="2914" spans="1:10" ht="15">
      <c r="A2914" s="6">
        <v>2913</v>
      </c>
      <c r="B2914" s="7">
        <v>12005182</v>
      </c>
      <c r="C2914" s="7" t="s">
        <v>3297</v>
      </c>
      <c r="D2914" s="7" t="s">
        <v>100</v>
      </c>
      <c r="E2914" s="7" t="s">
        <v>3262</v>
      </c>
      <c r="F2914" s="7" t="s">
        <v>2162</v>
      </c>
      <c r="G2914" s="7" t="s">
        <v>17</v>
      </c>
      <c r="H2914" s="7">
        <v>283427</v>
      </c>
      <c r="I2914" s="7">
        <v>180</v>
      </c>
      <c r="J2914" s="7">
        <v>875</v>
      </c>
    </row>
    <row r="2915" spans="1:10" ht="15">
      <c r="A2915" s="6">
        <v>2914</v>
      </c>
      <c r="B2915" s="7">
        <v>11688908</v>
      </c>
      <c r="C2915" s="7" t="s">
        <v>3363</v>
      </c>
      <c r="D2915" s="7" t="s">
        <v>140</v>
      </c>
      <c r="E2915" s="7" t="s">
        <v>3262</v>
      </c>
      <c r="F2915" s="7" t="s">
        <v>2162</v>
      </c>
      <c r="G2915" s="7" t="s">
        <v>17</v>
      </c>
      <c r="H2915" s="7">
        <v>282801</v>
      </c>
      <c r="I2915" s="7">
        <v>180</v>
      </c>
      <c r="J2915" s="7">
        <v>1000</v>
      </c>
    </row>
    <row r="2916" spans="1:10" ht="15">
      <c r="A2916" s="6">
        <v>2915</v>
      </c>
      <c r="B2916" s="7">
        <v>11870154</v>
      </c>
      <c r="C2916" s="7" t="s">
        <v>3341</v>
      </c>
      <c r="D2916" s="7" t="s">
        <v>123</v>
      </c>
      <c r="E2916" s="7" t="s">
        <v>3262</v>
      </c>
      <c r="F2916" s="7" t="s">
        <v>2162</v>
      </c>
      <c r="G2916" s="7" t="s">
        <v>17</v>
      </c>
      <c r="H2916" s="7">
        <v>283109</v>
      </c>
      <c r="I2916" s="7">
        <v>175</v>
      </c>
      <c r="J2916" s="7">
        <v>1509</v>
      </c>
    </row>
    <row r="2917" spans="1:10" ht="15">
      <c r="A2917" s="6">
        <v>2916</v>
      </c>
      <c r="B2917" s="7">
        <v>11546346</v>
      </c>
      <c r="C2917" s="7" t="s">
        <v>3299</v>
      </c>
      <c r="D2917" s="7" t="s">
        <v>115</v>
      </c>
      <c r="E2917" s="7" t="s">
        <v>3262</v>
      </c>
      <c r="F2917" s="7" t="s">
        <v>2162</v>
      </c>
      <c r="G2917" s="7" t="s">
        <v>17</v>
      </c>
      <c r="H2917" s="7">
        <v>283405</v>
      </c>
      <c r="I2917" s="7">
        <v>175</v>
      </c>
      <c r="J2917" s="7">
        <v>2010</v>
      </c>
    </row>
    <row r="2918" spans="1:10" ht="15">
      <c r="A2918" s="6">
        <v>2917</v>
      </c>
      <c r="B2918" s="7">
        <v>11884963</v>
      </c>
      <c r="C2918" s="7" t="s">
        <v>3301</v>
      </c>
      <c r="D2918" s="7" t="s">
        <v>105</v>
      </c>
      <c r="E2918" s="7" t="s">
        <v>3262</v>
      </c>
      <c r="F2918" s="7" t="s">
        <v>2162</v>
      </c>
      <c r="G2918" s="7" t="s">
        <v>17</v>
      </c>
      <c r="H2918" s="7">
        <v>283405</v>
      </c>
      <c r="I2918" s="7">
        <v>165</v>
      </c>
      <c r="J2918" s="7">
        <v>1835</v>
      </c>
    </row>
    <row r="2919" spans="1:10" ht="15">
      <c r="A2919" s="6">
        <v>2918</v>
      </c>
      <c r="B2919" s="7">
        <v>11812823</v>
      </c>
      <c r="C2919" s="7" t="s">
        <v>3364</v>
      </c>
      <c r="D2919" s="7" t="s">
        <v>136</v>
      </c>
      <c r="E2919" s="7" t="s">
        <v>3262</v>
      </c>
      <c r="F2919" s="7" t="s">
        <v>2162</v>
      </c>
      <c r="G2919" s="7" t="s">
        <v>17</v>
      </c>
      <c r="H2919" s="7">
        <v>282852</v>
      </c>
      <c r="I2919" s="7">
        <v>155</v>
      </c>
      <c r="J2919" s="7">
        <v>1426</v>
      </c>
    </row>
    <row r="2920" spans="1:10" ht="15">
      <c r="A2920" s="6">
        <v>2919</v>
      </c>
      <c r="B2920" s="7">
        <v>11885934</v>
      </c>
      <c r="C2920" s="7" t="s">
        <v>3366</v>
      </c>
      <c r="D2920" s="7" t="s">
        <v>136</v>
      </c>
      <c r="E2920" s="7" t="s">
        <v>3262</v>
      </c>
      <c r="F2920" s="7" t="s">
        <v>2162</v>
      </c>
      <c r="G2920" s="7" t="s">
        <v>17</v>
      </c>
      <c r="H2920" s="7">
        <v>282852</v>
      </c>
      <c r="I2920" s="7">
        <v>150</v>
      </c>
      <c r="J2920" s="7">
        <v>1203</v>
      </c>
    </row>
    <row r="2921" spans="1:10" ht="15">
      <c r="A2921" s="6">
        <v>2920</v>
      </c>
      <c r="B2921" s="7">
        <v>12097728</v>
      </c>
      <c r="C2921" s="7" t="s">
        <v>3303</v>
      </c>
      <c r="D2921" s="7" t="s">
        <v>108</v>
      </c>
      <c r="E2921" s="7" t="s">
        <v>3262</v>
      </c>
      <c r="F2921" s="7" t="s">
        <v>2162</v>
      </c>
      <c r="G2921" s="7" t="s">
        <v>17</v>
      </c>
      <c r="H2921" s="7">
        <v>283405</v>
      </c>
      <c r="I2921" s="7">
        <v>140</v>
      </c>
      <c r="J2921" s="7">
        <v>1620</v>
      </c>
    </row>
    <row r="2922" spans="1:10" ht="15">
      <c r="A2922" s="6">
        <v>2921</v>
      </c>
      <c r="B2922" s="7">
        <v>12097746</v>
      </c>
      <c r="C2922" s="7" t="s">
        <v>3305</v>
      </c>
      <c r="D2922" s="7" t="s">
        <v>108</v>
      </c>
      <c r="E2922" s="7" t="s">
        <v>3262</v>
      </c>
      <c r="F2922" s="7" t="s">
        <v>2162</v>
      </c>
      <c r="G2922" s="7" t="s">
        <v>17</v>
      </c>
      <c r="H2922" s="7">
        <v>283405</v>
      </c>
      <c r="I2922" s="7">
        <v>135</v>
      </c>
      <c r="J2922" s="7">
        <v>1588</v>
      </c>
    </row>
    <row r="2923" spans="1:10" ht="15">
      <c r="A2923" s="6">
        <v>2922</v>
      </c>
      <c r="B2923" s="7">
        <v>11885193</v>
      </c>
      <c r="C2923" s="7" t="s">
        <v>3307</v>
      </c>
      <c r="D2923" s="7" t="s">
        <v>100</v>
      </c>
      <c r="E2923" s="7" t="s">
        <v>3262</v>
      </c>
      <c r="F2923" s="7" t="s">
        <v>2162</v>
      </c>
      <c r="G2923" s="7" t="s">
        <v>17</v>
      </c>
      <c r="H2923" s="7">
        <v>283405</v>
      </c>
      <c r="I2923" s="7">
        <v>120</v>
      </c>
      <c r="J2923" s="7">
        <v>1402</v>
      </c>
    </row>
    <row r="2924" spans="1:10" ht="15">
      <c r="A2924" s="6">
        <v>2923</v>
      </c>
      <c r="B2924" s="7">
        <v>12040939</v>
      </c>
      <c r="C2924" s="7" t="s">
        <v>3309</v>
      </c>
      <c r="D2924" s="7" t="s">
        <v>115</v>
      </c>
      <c r="E2924" s="7" t="s">
        <v>3262</v>
      </c>
      <c r="F2924" s="7" t="s">
        <v>2162</v>
      </c>
      <c r="G2924" s="7" t="s">
        <v>17</v>
      </c>
      <c r="H2924" s="7">
        <v>283405</v>
      </c>
      <c r="I2924" s="7">
        <v>115</v>
      </c>
      <c r="J2924" s="7">
        <v>2271</v>
      </c>
    </row>
    <row r="2925" spans="1:10" ht="15">
      <c r="A2925" s="6">
        <v>2924</v>
      </c>
      <c r="B2925" s="7">
        <v>11870171</v>
      </c>
      <c r="C2925" s="7" t="s">
        <v>3342</v>
      </c>
      <c r="D2925" s="7" t="s">
        <v>123</v>
      </c>
      <c r="E2925" s="7" t="s">
        <v>3262</v>
      </c>
      <c r="F2925" s="7" t="s">
        <v>2162</v>
      </c>
      <c r="G2925" s="7" t="s">
        <v>17</v>
      </c>
      <c r="H2925" s="7">
        <v>283109</v>
      </c>
      <c r="I2925" s="7">
        <v>110</v>
      </c>
      <c r="J2925" s="7">
        <v>993</v>
      </c>
    </row>
    <row r="2926" spans="1:10" ht="15">
      <c r="A2926" s="6">
        <v>2925</v>
      </c>
      <c r="B2926" s="7">
        <v>12363285</v>
      </c>
      <c r="C2926" s="7" t="s">
        <v>3368</v>
      </c>
      <c r="D2926" s="7" t="s">
        <v>136</v>
      </c>
      <c r="E2926" s="7" t="s">
        <v>3262</v>
      </c>
      <c r="F2926" s="7" t="s">
        <v>2162</v>
      </c>
      <c r="G2926" s="7" t="s">
        <v>17</v>
      </c>
      <c r="H2926" s="7">
        <v>282852</v>
      </c>
      <c r="I2926" s="7">
        <v>105</v>
      </c>
      <c r="J2926" s="7">
        <v>635</v>
      </c>
    </row>
    <row r="2927" spans="1:10" ht="15">
      <c r="A2927" s="6">
        <v>2926</v>
      </c>
      <c r="B2927" s="7">
        <v>11885055</v>
      </c>
      <c r="C2927" s="7" t="s">
        <v>3311</v>
      </c>
      <c r="D2927" s="7" t="s">
        <v>100</v>
      </c>
      <c r="E2927" s="7" t="s">
        <v>3262</v>
      </c>
      <c r="F2927" s="7" t="s">
        <v>2162</v>
      </c>
      <c r="G2927" s="7" t="s">
        <v>17</v>
      </c>
      <c r="H2927" s="7">
        <v>283405</v>
      </c>
      <c r="I2927" s="7">
        <v>105</v>
      </c>
      <c r="J2927" s="7">
        <v>1219</v>
      </c>
    </row>
    <row r="2928" spans="1:10" ht="15">
      <c r="A2928" s="6">
        <v>2927</v>
      </c>
      <c r="B2928" s="7">
        <v>11875607</v>
      </c>
      <c r="C2928" s="7" t="s">
        <v>3370</v>
      </c>
      <c r="D2928" s="7" t="s">
        <v>140</v>
      </c>
      <c r="E2928" s="7" t="s">
        <v>3262</v>
      </c>
      <c r="F2928" s="7" t="s">
        <v>2162</v>
      </c>
      <c r="G2928" s="7" t="s">
        <v>17</v>
      </c>
      <c r="H2928" s="7">
        <v>282801</v>
      </c>
      <c r="I2928" s="7">
        <v>105</v>
      </c>
      <c r="J2928" s="7">
        <v>1571</v>
      </c>
    </row>
    <row r="2929" spans="1:10" ht="15">
      <c r="A2929" s="6">
        <v>2928</v>
      </c>
      <c r="B2929" s="7">
        <v>11872883</v>
      </c>
      <c r="C2929" s="7" t="s">
        <v>3313</v>
      </c>
      <c r="D2929" s="7" t="s">
        <v>108</v>
      </c>
      <c r="E2929" s="7" t="s">
        <v>3262</v>
      </c>
      <c r="F2929" s="7" t="s">
        <v>2162</v>
      </c>
      <c r="G2929" s="7" t="s">
        <v>17</v>
      </c>
      <c r="H2929" s="7">
        <v>283405</v>
      </c>
      <c r="I2929" s="7">
        <v>100</v>
      </c>
      <c r="J2929" s="7">
        <v>1995</v>
      </c>
    </row>
    <row r="2930" spans="1:10" ht="15">
      <c r="A2930" s="6">
        <v>2929</v>
      </c>
      <c r="B2930" s="7">
        <v>11935233</v>
      </c>
      <c r="C2930" s="7" t="s">
        <v>3315</v>
      </c>
      <c r="D2930" s="7" t="s">
        <v>115</v>
      </c>
      <c r="E2930" s="7" t="s">
        <v>3262</v>
      </c>
      <c r="F2930" s="7" t="s">
        <v>2162</v>
      </c>
      <c r="G2930" s="7" t="s">
        <v>17</v>
      </c>
      <c r="H2930" s="7">
        <v>283405</v>
      </c>
      <c r="I2930" s="7">
        <v>90</v>
      </c>
      <c r="J2930" s="7">
        <v>5392</v>
      </c>
    </row>
    <row r="2931" spans="1:10" ht="15">
      <c r="A2931" s="6">
        <v>2930</v>
      </c>
      <c r="B2931" s="7">
        <v>11935418</v>
      </c>
      <c r="C2931" s="7" t="s">
        <v>3317</v>
      </c>
      <c r="D2931" s="7" t="s">
        <v>115</v>
      </c>
      <c r="E2931" s="7" t="s">
        <v>3262</v>
      </c>
      <c r="F2931" s="7" t="s">
        <v>2162</v>
      </c>
      <c r="G2931" s="7" t="s">
        <v>17</v>
      </c>
      <c r="H2931" s="7">
        <v>283405</v>
      </c>
      <c r="I2931" s="7">
        <v>75</v>
      </c>
      <c r="J2931" s="7">
        <v>1696</v>
      </c>
    </row>
    <row r="2932" spans="1:10" ht="15">
      <c r="A2932" s="6">
        <v>2931</v>
      </c>
      <c r="B2932" s="7">
        <v>11872756</v>
      </c>
      <c r="C2932" s="7" t="s">
        <v>3318</v>
      </c>
      <c r="D2932" s="7" t="s">
        <v>108</v>
      </c>
      <c r="E2932" s="7" t="s">
        <v>3262</v>
      </c>
      <c r="F2932" s="7" t="s">
        <v>2162</v>
      </c>
      <c r="G2932" s="7" t="s">
        <v>17</v>
      </c>
      <c r="H2932" s="7">
        <v>283405</v>
      </c>
      <c r="I2932" s="7">
        <v>65</v>
      </c>
      <c r="J2932" s="7">
        <v>1589</v>
      </c>
    </row>
    <row r="2933" spans="1:10" ht="15">
      <c r="A2933" s="6">
        <v>2932</v>
      </c>
      <c r="B2933" s="7">
        <v>11872847</v>
      </c>
      <c r="C2933" s="7" t="s">
        <v>3320</v>
      </c>
      <c r="D2933" s="7" t="s">
        <v>108</v>
      </c>
      <c r="E2933" s="7" t="s">
        <v>3262</v>
      </c>
      <c r="F2933" s="7" t="s">
        <v>2162</v>
      </c>
      <c r="G2933" s="7" t="s">
        <v>17</v>
      </c>
      <c r="H2933" s="7">
        <v>283405</v>
      </c>
      <c r="I2933" s="7">
        <v>15</v>
      </c>
      <c r="J2933" s="7">
        <v>1691</v>
      </c>
    </row>
    <row r="2934" spans="1:10" ht="15">
      <c r="A2934" s="6">
        <v>2933</v>
      </c>
      <c r="B2934" s="7">
        <v>12053340</v>
      </c>
      <c r="C2934" s="7" t="s">
        <v>3322</v>
      </c>
      <c r="D2934" s="7" t="s">
        <v>100</v>
      </c>
      <c r="E2934" s="7" t="s">
        <v>3262</v>
      </c>
      <c r="F2934" s="7" t="s">
        <v>2162</v>
      </c>
      <c r="G2934" s="7" t="s">
        <v>17</v>
      </c>
      <c r="H2934" s="7">
        <v>283405</v>
      </c>
      <c r="I2934" s="7">
        <v>10</v>
      </c>
      <c r="J2934" s="7">
        <v>1739</v>
      </c>
    </row>
    <row r="2935" spans="1:10" ht="15">
      <c r="A2935" s="6">
        <v>2934</v>
      </c>
      <c r="B2935" s="7">
        <v>12244136</v>
      </c>
      <c r="C2935" s="7" t="s">
        <v>5161</v>
      </c>
      <c r="D2935" s="7" t="s">
        <v>14</v>
      </c>
      <c r="E2935" s="7" t="s">
        <v>5162</v>
      </c>
      <c r="F2935" s="7" t="s">
        <v>2162</v>
      </c>
      <c r="G2935" s="7" t="s">
        <v>17</v>
      </c>
      <c r="H2935" s="7">
        <v>272789</v>
      </c>
      <c r="I2935" s="7">
        <v>285</v>
      </c>
      <c r="J2935" s="7">
        <v>1851</v>
      </c>
    </row>
    <row r="2936" spans="1:10" ht="15">
      <c r="A2936" s="6">
        <v>2935</v>
      </c>
      <c r="B2936" s="7">
        <v>12244143</v>
      </c>
      <c r="C2936" s="7" t="s">
        <v>5164</v>
      </c>
      <c r="D2936" s="7" t="s">
        <v>25</v>
      </c>
      <c r="E2936" s="7" t="s">
        <v>5162</v>
      </c>
      <c r="F2936" s="7" t="s">
        <v>2162</v>
      </c>
      <c r="G2936" s="7" t="s">
        <v>17</v>
      </c>
      <c r="H2936" s="7">
        <v>274445</v>
      </c>
      <c r="I2936" s="7">
        <v>280</v>
      </c>
      <c r="J2936" s="7">
        <v>846</v>
      </c>
    </row>
    <row r="2937" spans="1:10" ht="15">
      <c r="A2937" s="6">
        <v>2936</v>
      </c>
      <c r="B2937" s="7">
        <v>12244145</v>
      </c>
      <c r="C2937" s="7" t="s">
        <v>5166</v>
      </c>
      <c r="D2937" s="7" t="s">
        <v>25</v>
      </c>
      <c r="E2937" s="7" t="s">
        <v>5162</v>
      </c>
      <c r="F2937" s="7" t="s">
        <v>2162</v>
      </c>
      <c r="G2937" s="7" t="s">
        <v>17</v>
      </c>
      <c r="H2937" s="7">
        <v>274445</v>
      </c>
      <c r="I2937" s="7">
        <v>275</v>
      </c>
      <c r="J2937" s="7">
        <v>1574</v>
      </c>
    </row>
    <row r="2938" spans="1:10" ht="15">
      <c r="A2938" s="6">
        <v>2937</v>
      </c>
      <c r="B2938" s="7">
        <v>12288079</v>
      </c>
      <c r="C2938" s="7" t="s">
        <v>5196</v>
      </c>
      <c r="D2938" s="7" t="s">
        <v>140</v>
      </c>
      <c r="E2938" s="7" t="s">
        <v>5162</v>
      </c>
      <c r="F2938" s="7" t="s">
        <v>2162</v>
      </c>
      <c r="G2938" s="7" t="s">
        <v>17</v>
      </c>
      <c r="H2938" s="7">
        <v>273103</v>
      </c>
      <c r="I2938" s="7">
        <v>240</v>
      </c>
      <c r="J2938" s="7">
        <v>1095</v>
      </c>
    </row>
    <row r="2939" spans="1:10" ht="15">
      <c r="A2939" s="6">
        <v>2938</v>
      </c>
      <c r="B2939" s="7">
        <v>12244133</v>
      </c>
      <c r="C2939" s="7" t="s">
        <v>5180</v>
      </c>
      <c r="D2939" s="7" t="s">
        <v>119</v>
      </c>
      <c r="E2939" s="7" t="s">
        <v>5162</v>
      </c>
      <c r="F2939" s="7" t="s">
        <v>2162</v>
      </c>
      <c r="G2939" s="7" t="s">
        <v>17</v>
      </c>
      <c r="H2939" s="7">
        <v>276934</v>
      </c>
      <c r="I2939" s="7">
        <v>240</v>
      </c>
      <c r="J2939" s="7">
        <v>1404</v>
      </c>
    </row>
    <row r="2940" spans="1:10" ht="15">
      <c r="A2940" s="6">
        <v>2939</v>
      </c>
      <c r="B2940" s="7">
        <v>12343915</v>
      </c>
      <c r="C2940" s="7" t="s">
        <v>5198</v>
      </c>
      <c r="D2940" s="7" t="s">
        <v>140</v>
      </c>
      <c r="E2940" s="7" t="s">
        <v>5162</v>
      </c>
      <c r="F2940" s="7" t="s">
        <v>2162</v>
      </c>
      <c r="G2940" s="7" t="s">
        <v>17</v>
      </c>
      <c r="H2940" s="7">
        <v>273103</v>
      </c>
      <c r="I2940" s="7">
        <v>240</v>
      </c>
      <c r="J2940" s="7">
        <v>1544</v>
      </c>
    </row>
    <row r="2941" spans="1:10" ht="15">
      <c r="A2941" s="6">
        <v>2940</v>
      </c>
      <c r="B2941" s="7">
        <v>12244126</v>
      </c>
      <c r="C2941" s="7" t="s">
        <v>5173</v>
      </c>
      <c r="D2941" s="7" t="s">
        <v>105</v>
      </c>
      <c r="E2941" s="7" t="s">
        <v>5162</v>
      </c>
      <c r="F2941" s="7" t="s">
        <v>2162</v>
      </c>
      <c r="G2941" s="7" t="s">
        <v>17</v>
      </c>
      <c r="H2941" s="7">
        <v>273654</v>
      </c>
      <c r="I2941" s="7">
        <v>240</v>
      </c>
      <c r="J2941" s="7">
        <v>2107</v>
      </c>
    </row>
    <row r="2942" spans="1:10" ht="15">
      <c r="A2942" s="6">
        <v>2941</v>
      </c>
      <c r="B2942" s="7">
        <v>12244129</v>
      </c>
      <c r="C2942" s="7" t="s">
        <v>5175</v>
      </c>
      <c r="D2942" s="7" t="s">
        <v>105</v>
      </c>
      <c r="E2942" s="7" t="s">
        <v>5162</v>
      </c>
      <c r="F2942" s="7" t="s">
        <v>2162</v>
      </c>
      <c r="G2942" s="7" t="s">
        <v>17</v>
      </c>
      <c r="H2942" s="7">
        <v>273654</v>
      </c>
      <c r="I2942" s="7">
        <v>240</v>
      </c>
      <c r="J2942" s="7">
        <v>2133</v>
      </c>
    </row>
    <row r="2943" spans="1:10" ht="15">
      <c r="A2943" s="6">
        <v>2942</v>
      </c>
      <c r="B2943" s="7">
        <v>12244125</v>
      </c>
      <c r="C2943" s="7" t="s">
        <v>5177</v>
      </c>
      <c r="D2943" s="7" t="s">
        <v>105</v>
      </c>
      <c r="E2943" s="7" t="s">
        <v>5162</v>
      </c>
      <c r="F2943" s="7" t="s">
        <v>2162</v>
      </c>
      <c r="G2943" s="7" t="s">
        <v>17</v>
      </c>
      <c r="H2943" s="7">
        <v>273654</v>
      </c>
      <c r="I2943" s="7">
        <v>225</v>
      </c>
      <c r="J2943" s="7">
        <v>1633</v>
      </c>
    </row>
    <row r="2944" spans="1:10" ht="15">
      <c r="A2944" s="6">
        <v>2943</v>
      </c>
      <c r="B2944" s="7">
        <v>12244134</v>
      </c>
      <c r="C2944" s="7" t="s">
        <v>5182</v>
      </c>
      <c r="D2944" s="7" t="s">
        <v>119</v>
      </c>
      <c r="E2944" s="7" t="s">
        <v>5162</v>
      </c>
      <c r="F2944" s="7" t="s">
        <v>2162</v>
      </c>
      <c r="G2944" s="7" t="s">
        <v>17</v>
      </c>
      <c r="H2944" s="7">
        <v>276934</v>
      </c>
      <c r="I2944" s="7">
        <v>220</v>
      </c>
      <c r="J2944" s="7">
        <v>773</v>
      </c>
    </row>
    <row r="2945" spans="1:10" ht="15">
      <c r="A2945" s="6">
        <v>2944</v>
      </c>
      <c r="B2945" s="7">
        <v>12244146</v>
      </c>
      <c r="C2945" s="7" t="s">
        <v>5200</v>
      </c>
      <c r="D2945" s="7" t="s">
        <v>136</v>
      </c>
      <c r="E2945" s="7" t="s">
        <v>5162</v>
      </c>
      <c r="F2945" s="7" t="s">
        <v>2162</v>
      </c>
      <c r="G2945" s="7" t="s">
        <v>17</v>
      </c>
      <c r="H2945" s="7">
        <v>273103</v>
      </c>
      <c r="I2945" s="7">
        <v>215</v>
      </c>
      <c r="J2945" s="7">
        <v>1694</v>
      </c>
    </row>
    <row r="2946" spans="1:10" ht="15">
      <c r="A2946" s="6">
        <v>2945</v>
      </c>
      <c r="B2946" s="7">
        <v>12244127</v>
      </c>
      <c r="C2946" s="7" t="s">
        <v>5178</v>
      </c>
      <c r="D2946" s="7" t="s">
        <v>105</v>
      </c>
      <c r="E2946" s="7" t="s">
        <v>5162</v>
      </c>
      <c r="F2946" s="7" t="s">
        <v>2162</v>
      </c>
      <c r="G2946" s="7" t="s">
        <v>17</v>
      </c>
      <c r="H2946" s="7">
        <v>273654</v>
      </c>
      <c r="I2946" s="7">
        <v>215</v>
      </c>
      <c r="J2946" s="7">
        <v>2400</v>
      </c>
    </row>
    <row r="2947" spans="1:10" ht="15">
      <c r="A2947" s="6">
        <v>2946</v>
      </c>
      <c r="B2947" s="7">
        <v>12244144</v>
      </c>
      <c r="C2947" s="7" t="s">
        <v>4381</v>
      </c>
      <c r="D2947" s="7" t="s">
        <v>25</v>
      </c>
      <c r="E2947" s="7" t="s">
        <v>5162</v>
      </c>
      <c r="F2947" s="7" t="s">
        <v>2162</v>
      </c>
      <c r="G2947" s="7" t="s">
        <v>17</v>
      </c>
      <c r="H2947" s="7">
        <v>274445</v>
      </c>
      <c r="I2947" s="7">
        <v>210</v>
      </c>
      <c r="J2947" s="7">
        <v>1344</v>
      </c>
    </row>
    <row r="2948" spans="1:10" ht="15">
      <c r="A2948" s="6">
        <v>2947</v>
      </c>
      <c r="B2948" s="7">
        <v>12370158</v>
      </c>
      <c r="C2948" s="7" t="s">
        <v>5184</v>
      </c>
      <c r="D2948" s="7" t="s">
        <v>411</v>
      </c>
      <c r="E2948" s="7" t="s">
        <v>5162</v>
      </c>
      <c r="F2948" s="7" t="s">
        <v>2162</v>
      </c>
      <c r="G2948" s="7" t="s">
        <v>17</v>
      </c>
      <c r="H2948" s="7">
        <v>276934</v>
      </c>
      <c r="I2948" s="7">
        <v>205</v>
      </c>
      <c r="J2948" s="7">
        <v>1632</v>
      </c>
    </row>
    <row r="2949" spans="1:10" ht="15">
      <c r="A2949" s="6">
        <v>2948</v>
      </c>
      <c r="B2949" s="7">
        <v>12269439</v>
      </c>
      <c r="C2949" s="7" t="s">
        <v>5185</v>
      </c>
      <c r="D2949" s="7" t="s">
        <v>123</v>
      </c>
      <c r="E2949" s="7" t="s">
        <v>5162</v>
      </c>
      <c r="F2949" s="7" t="s">
        <v>2162</v>
      </c>
      <c r="G2949" s="7" t="s">
        <v>17</v>
      </c>
      <c r="H2949" s="7">
        <v>276934</v>
      </c>
      <c r="I2949" s="7">
        <v>200</v>
      </c>
      <c r="J2949" s="7">
        <v>1386</v>
      </c>
    </row>
    <row r="2950" spans="1:10" ht="15">
      <c r="A2950" s="6">
        <v>2949</v>
      </c>
      <c r="B2950" s="7">
        <v>12206467</v>
      </c>
      <c r="C2950" s="7" t="s">
        <v>5187</v>
      </c>
      <c r="D2950" s="7" t="s">
        <v>125</v>
      </c>
      <c r="E2950" s="7" t="s">
        <v>5162</v>
      </c>
      <c r="F2950" s="7" t="s">
        <v>2162</v>
      </c>
      <c r="G2950" s="7" t="s">
        <v>17</v>
      </c>
      <c r="H2950" s="7">
        <v>276934</v>
      </c>
      <c r="I2950" s="7">
        <v>195</v>
      </c>
      <c r="J2950" s="7">
        <v>1289</v>
      </c>
    </row>
    <row r="2951" spans="1:10" ht="15">
      <c r="A2951" s="6">
        <v>2950</v>
      </c>
      <c r="B2951" s="7">
        <v>12325907</v>
      </c>
      <c r="C2951" s="7" t="s">
        <v>5202</v>
      </c>
      <c r="D2951" s="7" t="s">
        <v>140</v>
      </c>
      <c r="E2951" s="7" t="s">
        <v>5162</v>
      </c>
      <c r="F2951" s="7" t="s">
        <v>2162</v>
      </c>
      <c r="G2951" s="7" t="s">
        <v>17</v>
      </c>
      <c r="H2951" s="7">
        <v>273103</v>
      </c>
      <c r="I2951" s="7">
        <v>185</v>
      </c>
      <c r="J2951" s="7">
        <v>1609</v>
      </c>
    </row>
    <row r="2952" spans="1:10" ht="15">
      <c r="A2952" s="6">
        <v>2951</v>
      </c>
      <c r="B2952" s="7">
        <v>12326542</v>
      </c>
      <c r="C2952" s="7" t="s">
        <v>5204</v>
      </c>
      <c r="D2952" s="7" t="s">
        <v>140</v>
      </c>
      <c r="E2952" s="7" t="s">
        <v>5162</v>
      </c>
      <c r="F2952" s="7" t="s">
        <v>2162</v>
      </c>
      <c r="G2952" s="7" t="s">
        <v>17</v>
      </c>
      <c r="H2952" s="7">
        <v>273103</v>
      </c>
      <c r="I2952" s="7">
        <v>175</v>
      </c>
      <c r="J2952" s="7">
        <v>1610</v>
      </c>
    </row>
    <row r="2953" spans="1:10" ht="15">
      <c r="A2953" s="6">
        <v>2952</v>
      </c>
      <c r="B2953" s="7">
        <v>12206461</v>
      </c>
      <c r="C2953" s="7" t="s">
        <v>5189</v>
      </c>
      <c r="D2953" s="7" t="s">
        <v>125</v>
      </c>
      <c r="E2953" s="7" t="s">
        <v>5162</v>
      </c>
      <c r="F2953" s="7" t="s">
        <v>2162</v>
      </c>
      <c r="G2953" s="7" t="s">
        <v>17</v>
      </c>
      <c r="H2953" s="7">
        <v>276934</v>
      </c>
      <c r="I2953" s="7">
        <v>175</v>
      </c>
      <c r="J2953" s="7">
        <v>1864</v>
      </c>
    </row>
    <row r="2954" spans="1:10" ht="15">
      <c r="A2954" s="6">
        <v>2953</v>
      </c>
      <c r="B2954" s="7">
        <v>12244137</v>
      </c>
      <c r="C2954" s="7" t="s">
        <v>5169</v>
      </c>
      <c r="D2954" s="7" t="s">
        <v>14</v>
      </c>
      <c r="E2954" s="7" t="s">
        <v>5162</v>
      </c>
      <c r="F2954" s="7" t="s">
        <v>2162</v>
      </c>
      <c r="G2954" s="7" t="s">
        <v>17</v>
      </c>
      <c r="H2954" s="7">
        <v>272789</v>
      </c>
      <c r="I2954" s="7">
        <v>165</v>
      </c>
      <c r="J2954" s="7">
        <v>2354</v>
      </c>
    </row>
    <row r="2955" spans="1:10" ht="15">
      <c r="A2955" s="6">
        <v>2954</v>
      </c>
      <c r="B2955" s="7">
        <v>12244142</v>
      </c>
      <c r="C2955" s="7" t="s">
        <v>5171</v>
      </c>
      <c r="D2955" s="7" t="s">
        <v>25</v>
      </c>
      <c r="E2955" s="7" t="s">
        <v>5162</v>
      </c>
      <c r="F2955" s="7" t="s">
        <v>2162</v>
      </c>
      <c r="G2955" s="7" t="s">
        <v>17</v>
      </c>
      <c r="H2955" s="7">
        <v>274445</v>
      </c>
      <c r="I2955" s="7">
        <v>150</v>
      </c>
      <c r="J2955" s="7">
        <v>3484</v>
      </c>
    </row>
    <row r="2956" spans="1:10" ht="15">
      <c r="A2956" s="6">
        <v>2955</v>
      </c>
      <c r="B2956" s="7">
        <v>12206468</v>
      </c>
      <c r="C2956" s="7" t="s">
        <v>5191</v>
      </c>
      <c r="D2956" s="7" t="s">
        <v>125</v>
      </c>
      <c r="E2956" s="7" t="s">
        <v>5162</v>
      </c>
      <c r="F2956" s="7" t="s">
        <v>2162</v>
      </c>
      <c r="G2956" s="7" t="s">
        <v>17</v>
      </c>
      <c r="H2956" s="7">
        <v>276934</v>
      </c>
      <c r="I2956" s="7">
        <v>125</v>
      </c>
      <c r="J2956" s="7">
        <v>1539</v>
      </c>
    </row>
    <row r="2957" spans="1:10" ht="15">
      <c r="A2957" s="6">
        <v>2956</v>
      </c>
      <c r="B2957" s="7">
        <v>12206465</v>
      </c>
      <c r="C2957" s="7" t="s">
        <v>1958</v>
      </c>
      <c r="D2957" s="7" t="s">
        <v>125</v>
      </c>
      <c r="E2957" s="7" t="s">
        <v>5162</v>
      </c>
      <c r="F2957" s="7" t="s">
        <v>2162</v>
      </c>
      <c r="G2957" s="7" t="s">
        <v>17</v>
      </c>
      <c r="H2957" s="7">
        <v>276934</v>
      </c>
      <c r="I2957" s="7">
        <v>105</v>
      </c>
      <c r="J2957" s="7">
        <v>1927</v>
      </c>
    </row>
    <row r="2958" spans="1:10" ht="15">
      <c r="A2958" s="6">
        <v>2957</v>
      </c>
      <c r="B2958" s="7">
        <v>12244131</v>
      </c>
      <c r="C2958" s="7" t="s">
        <v>5194</v>
      </c>
      <c r="D2958" s="7" t="s">
        <v>119</v>
      </c>
      <c r="E2958" s="7" t="s">
        <v>5162</v>
      </c>
      <c r="F2958" s="7" t="s">
        <v>2162</v>
      </c>
      <c r="G2958" s="7" t="s">
        <v>17</v>
      </c>
      <c r="H2958" s="7">
        <v>276934</v>
      </c>
      <c r="I2958" s="7">
        <v>80</v>
      </c>
      <c r="J2958" s="7">
        <v>1017</v>
      </c>
    </row>
    <row r="2959" spans="1:10" ht="15">
      <c r="A2959" s="6">
        <v>2958</v>
      </c>
      <c r="B2959" s="7">
        <v>12340029</v>
      </c>
      <c r="C2959" s="7" t="s">
        <v>3102</v>
      </c>
      <c r="D2959" s="7" t="s">
        <v>140</v>
      </c>
      <c r="E2959" s="7" t="s">
        <v>5162</v>
      </c>
      <c r="F2959" s="7" t="s">
        <v>2162</v>
      </c>
      <c r="G2959" s="7" t="s">
        <v>17</v>
      </c>
      <c r="H2959" s="7">
        <v>273103</v>
      </c>
      <c r="I2959" s="7">
        <v>75</v>
      </c>
      <c r="J2959" s="7">
        <v>2225</v>
      </c>
    </row>
    <row r="2960" spans="1:10" ht="15">
      <c r="A2960" s="6">
        <v>2959</v>
      </c>
      <c r="B2960" s="7">
        <v>11941320</v>
      </c>
      <c r="C2960" s="7" t="s">
        <v>2707</v>
      </c>
      <c r="D2960" s="7" t="s">
        <v>1574</v>
      </c>
      <c r="E2960" s="7" t="s">
        <v>2486</v>
      </c>
      <c r="F2960" s="7" t="s">
        <v>2162</v>
      </c>
      <c r="G2960" s="7" t="s">
        <v>17</v>
      </c>
      <c r="H2960" s="7">
        <v>244963</v>
      </c>
      <c r="I2960" s="7">
        <v>295</v>
      </c>
      <c r="J2960" s="7">
        <v>804</v>
      </c>
    </row>
    <row r="2961" spans="1:10" ht="15">
      <c r="A2961" s="6">
        <v>2960</v>
      </c>
      <c r="B2961" s="7">
        <v>11818640</v>
      </c>
      <c r="C2961" s="7" t="s">
        <v>755</v>
      </c>
      <c r="D2961" s="7" t="s">
        <v>23</v>
      </c>
      <c r="E2961" s="7" t="s">
        <v>2486</v>
      </c>
      <c r="F2961" s="7" t="s">
        <v>2162</v>
      </c>
      <c r="G2961" s="7" t="s">
        <v>17</v>
      </c>
      <c r="H2961" s="7">
        <v>244039</v>
      </c>
      <c r="I2961" s="7">
        <v>295</v>
      </c>
      <c r="J2961" s="7">
        <v>1064</v>
      </c>
    </row>
    <row r="2962" spans="1:10" ht="15">
      <c r="A2962" s="6">
        <v>2961</v>
      </c>
      <c r="B2962" s="7">
        <v>12778144</v>
      </c>
      <c r="C2962" s="7" t="s">
        <v>2488</v>
      </c>
      <c r="D2962" s="7" t="s">
        <v>23</v>
      </c>
      <c r="E2962" s="7" t="s">
        <v>2486</v>
      </c>
      <c r="F2962" s="7" t="s">
        <v>2162</v>
      </c>
      <c r="G2962" s="7" t="s">
        <v>17</v>
      </c>
      <c r="H2962" s="7">
        <v>243992</v>
      </c>
      <c r="I2962" s="7">
        <v>290</v>
      </c>
      <c r="J2962" s="7">
        <v>1049</v>
      </c>
    </row>
    <row r="2963" spans="1:10" ht="15">
      <c r="A2963" s="6">
        <v>2962</v>
      </c>
      <c r="B2963" s="7">
        <v>12814447</v>
      </c>
      <c r="C2963" s="7" t="s">
        <v>2490</v>
      </c>
      <c r="D2963" s="7" t="s">
        <v>37</v>
      </c>
      <c r="E2963" s="7" t="s">
        <v>2486</v>
      </c>
      <c r="F2963" s="7" t="s">
        <v>2162</v>
      </c>
      <c r="G2963" s="7" t="s">
        <v>17</v>
      </c>
      <c r="H2963" s="7">
        <v>244039</v>
      </c>
      <c r="I2963" s="7">
        <v>290</v>
      </c>
      <c r="J2963" s="7">
        <v>1232</v>
      </c>
    </row>
    <row r="2964" spans="1:10" ht="15">
      <c r="A2964" s="6">
        <v>2963</v>
      </c>
      <c r="B2964" s="7">
        <v>11634030</v>
      </c>
      <c r="C2964" s="7" t="s">
        <v>2709</v>
      </c>
      <c r="D2964" s="7" t="s">
        <v>2710</v>
      </c>
      <c r="E2964" s="7" t="s">
        <v>2486</v>
      </c>
      <c r="F2964" s="7" t="s">
        <v>2162</v>
      </c>
      <c r="G2964" s="7" t="s">
        <v>17</v>
      </c>
      <c r="H2964" s="7">
        <v>244937</v>
      </c>
      <c r="I2964" s="7">
        <v>290</v>
      </c>
      <c r="J2964" s="7">
        <v>1280</v>
      </c>
    </row>
    <row r="2965" spans="1:10" ht="15">
      <c r="A2965" s="6">
        <v>2964</v>
      </c>
      <c r="B2965" s="7">
        <v>11612625</v>
      </c>
      <c r="C2965" s="7" t="s">
        <v>2601</v>
      </c>
      <c r="D2965" s="7" t="s">
        <v>2602</v>
      </c>
      <c r="E2965" s="7" t="s">
        <v>2486</v>
      </c>
      <c r="F2965" s="7" t="s">
        <v>2162</v>
      </c>
      <c r="G2965" s="7" t="s">
        <v>17</v>
      </c>
      <c r="H2965" s="7">
        <v>285419</v>
      </c>
      <c r="I2965" s="7">
        <v>290</v>
      </c>
      <c r="J2965" s="7">
        <v>1842</v>
      </c>
    </row>
    <row r="2966" spans="1:10" ht="15">
      <c r="A2966" s="6">
        <v>2965</v>
      </c>
      <c r="B2966" s="7">
        <v>11750241</v>
      </c>
      <c r="C2966" s="7" t="s">
        <v>2492</v>
      </c>
      <c r="D2966" s="7" t="s">
        <v>14</v>
      </c>
      <c r="E2966" s="7" t="s">
        <v>2486</v>
      </c>
      <c r="F2966" s="7" t="s">
        <v>2162</v>
      </c>
      <c r="G2966" s="7" t="s">
        <v>17</v>
      </c>
      <c r="H2966" s="7">
        <v>244039</v>
      </c>
      <c r="I2966" s="7">
        <v>285</v>
      </c>
      <c r="J2966" s="7">
        <v>1046</v>
      </c>
    </row>
    <row r="2967" spans="1:10" ht="15">
      <c r="A2967" s="6">
        <v>2966</v>
      </c>
      <c r="B2967" s="7">
        <v>11899004</v>
      </c>
      <c r="C2967" s="7" t="s">
        <v>2494</v>
      </c>
      <c r="D2967" s="7" t="s">
        <v>25</v>
      </c>
      <c r="E2967" s="7" t="s">
        <v>2486</v>
      </c>
      <c r="F2967" s="7" t="s">
        <v>2162</v>
      </c>
      <c r="G2967" s="7" t="s">
        <v>17</v>
      </c>
      <c r="H2967" s="7">
        <v>243992</v>
      </c>
      <c r="I2967" s="7">
        <v>285</v>
      </c>
      <c r="J2967" s="7">
        <v>1478</v>
      </c>
    </row>
    <row r="2968" spans="1:10" ht="15">
      <c r="A2968" s="6">
        <v>2967</v>
      </c>
      <c r="B2968" s="7">
        <v>11491307</v>
      </c>
      <c r="C2968" s="7" t="s">
        <v>2496</v>
      </c>
      <c r="D2968" s="7" t="s">
        <v>23</v>
      </c>
      <c r="E2968" s="7" t="s">
        <v>2486</v>
      </c>
      <c r="F2968" s="7" t="s">
        <v>2162</v>
      </c>
      <c r="G2968" s="7" t="s">
        <v>17</v>
      </c>
      <c r="H2968" s="7">
        <v>243992</v>
      </c>
      <c r="I2968" s="7">
        <v>285</v>
      </c>
      <c r="J2968" s="7">
        <v>1556</v>
      </c>
    </row>
    <row r="2969" spans="1:10" ht="15">
      <c r="A2969" s="6">
        <v>2968</v>
      </c>
      <c r="B2969" s="7">
        <v>11510888</v>
      </c>
      <c r="C2969" s="7" t="s">
        <v>2656</v>
      </c>
      <c r="D2969" s="7" t="s">
        <v>257</v>
      </c>
      <c r="E2969" s="7" t="s">
        <v>2486</v>
      </c>
      <c r="F2969" s="7" t="s">
        <v>2162</v>
      </c>
      <c r="G2969" s="7" t="s">
        <v>17</v>
      </c>
      <c r="H2969" s="7">
        <v>244553</v>
      </c>
      <c r="I2969" s="7">
        <v>280</v>
      </c>
      <c r="J2969" s="7">
        <v>968</v>
      </c>
    </row>
    <row r="2970" spans="1:10" ht="15">
      <c r="A2970" s="6">
        <v>2969</v>
      </c>
      <c r="B2970" s="7">
        <v>11899397</v>
      </c>
      <c r="C2970" s="7" t="s">
        <v>2498</v>
      </c>
      <c r="D2970" s="7" t="s">
        <v>25</v>
      </c>
      <c r="E2970" s="7" t="s">
        <v>2486</v>
      </c>
      <c r="F2970" s="7" t="s">
        <v>2162</v>
      </c>
      <c r="G2970" s="7" t="s">
        <v>17</v>
      </c>
      <c r="H2970" s="7">
        <v>244039</v>
      </c>
      <c r="I2970" s="7">
        <v>280</v>
      </c>
      <c r="J2970" s="7">
        <v>1221</v>
      </c>
    </row>
    <row r="2971" spans="1:10" ht="15">
      <c r="A2971" s="6">
        <v>2970</v>
      </c>
      <c r="B2971" s="7">
        <v>11922004</v>
      </c>
      <c r="C2971" s="7" t="s">
        <v>2712</v>
      </c>
      <c r="D2971" s="7" t="s">
        <v>1574</v>
      </c>
      <c r="E2971" s="7" t="s">
        <v>2486</v>
      </c>
      <c r="F2971" s="7" t="s">
        <v>2162</v>
      </c>
      <c r="G2971" s="7" t="s">
        <v>17</v>
      </c>
      <c r="H2971" s="7">
        <v>244963</v>
      </c>
      <c r="I2971" s="7">
        <v>280</v>
      </c>
      <c r="J2971" s="7">
        <v>1237</v>
      </c>
    </row>
    <row r="2972" spans="1:10" ht="15">
      <c r="A2972" s="6">
        <v>2971</v>
      </c>
      <c r="B2972" s="7">
        <v>11645310</v>
      </c>
      <c r="C2972" s="7" t="s">
        <v>2500</v>
      </c>
      <c r="D2972" s="7" t="s">
        <v>37</v>
      </c>
      <c r="E2972" s="7" t="s">
        <v>2486</v>
      </c>
      <c r="F2972" s="7" t="s">
        <v>2162</v>
      </c>
      <c r="G2972" s="7" t="s">
        <v>17</v>
      </c>
      <c r="H2972" s="7">
        <v>243992</v>
      </c>
      <c r="I2972" s="7">
        <v>280</v>
      </c>
      <c r="J2972" s="7">
        <v>2044</v>
      </c>
    </row>
    <row r="2973" spans="1:10" ht="15">
      <c r="A2973" s="6">
        <v>2972</v>
      </c>
      <c r="B2973" s="7">
        <v>11595196</v>
      </c>
      <c r="C2973" s="7" t="s">
        <v>2714</v>
      </c>
      <c r="D2973" s="7" t="s">
        <v>128</v>
      </c>
      <c r="E2973" s="7" t="s">
        <v>2486</v>
      </c>
      <c r="F2973" s="7" t="s">
        <v>2162</v>
      </c>
      <c r="G2973" s="7" t="s">
        <v>17</v>
      </c>
      <c r="H2973" s="7">
        <v>244617</v>
      </c>
      <c r="I2973" s="7">
        <v>275</v>
      </c>
      <c r="J2973" s="7">
        <v>843</v>
      </c>
    </row>
    <row r="2974" spans="1:10" ht="15">
      <c r="A2974" s="6">
        <v>2973</v>
      </c>
      <c r="B2974" s="7">
        <v>11601113</v>
      </c>
      <c r="C2974" s="7" t="s">
        <v>2716</v>
      </c>
      <c r="D2974" s="7" t="s">
        <v>128</v>
      </c>
      <c r="E2974" s="7" t="s">
        <v>2486</v>
      </c>
      <c r="F2974" s="7" t="s">
        <v>2162</v>
      </c>
      <c r="G2974" s="7" t="s">
        <v>17</v>
      </c>
      <c r="H2974" s="7">
        <v>244963</v>
      </c>
      <c r="I2974" s="7">
        <v>275</v>
      </c>
      <c r="J2974" s="7">
        <v>867</v>
      </c>
    </row>
    <row r="2975" spans="1:10" ht="15">
      <c r="A2975" s="6">
        <v>2974</v>
      </c>
      <c r="B2975" s="7">
        <v>11830611</v>
      </c>
      <c r="C2975" s="7" t="s">
        <v>2502</v>
      </c>
      <c r="D2975" s="7" t="s">
        <v>25</v>
      </c>
      <c r="E2975" s="7" t="s">
        <v>2486</v>
      </c>
      <c r="F2975" s="7" t="s">
        <v>2162</v>
      </c>
      <c r="G2975" s="7" t="s">
        <v>17</v>
      </c>
      <c r="H2975" s="7">
        <v>244039</v>
      </c>
      <c r="I2975" s="7">
        <v>275</v>
      </c>
      <c r="J2975" s="7">
        <v>983</v>
      </c>
    </row>
    <row r="2976" spans="1:10" ht="15">
      <c r="A2976" s="6">
        <v>2975</v>
      </c>
      <c r="B2976" s="7">
        <v>11823699</v>
      </c>
      <c r="C2976" s="7" t="s">
        <v>2504</v>
      </c>
      <c r="D2976" s="7" t="s">
        <v>40</v>
      </c>
      <c r="E2976" s="7" t="s">
        <v>2486</v>
      </c>
      <c r="F2976" s="7" t="s">
        <v>2162</v>
      </c>
      <c r="G2976" s="7" t="s">
        <v>17</v>
      </c>
      <c r="H2976" s="7">
        <v>243992</v>
      </c>
      <c r="I2976" s="7">
        <v>275</v>
      </c>
      <c r="J2976" s="7">
        <v>1069</v>
      </c>
    </row>
    <row r="2977" spans="1:10" ht="15">
      <c r="A2977" s="6">
        <v>2976</v>
      </c>
      <c r="B2977" s="7">
        <v>12129489</v>
      </c>
      <c r="C2977" s="7" t="s">
        <v>2505</v>
      </c>
      <c r="D2977" s="7" t="s">
        <v>23</v>
      </c>
      <c r="E2977" s="7" t="s">
        <v>2486</v>
      </c>
      <c r="F2977" s="7" t="s">
        <v>2162</v>
      </c>
      <c r="G2977" s="7" t="s">
        <v>17</v>
      </c>
      <c r="H2977" s="7">
        <v>244039</v>
      </c>
      <c r="I2977" s="7">
        <v>275</v>
      </c>
      <c r="J2977" s="7">
        <v>1589</v>
      </c>
    </row>
    <row r="2978" spans="1:10" ht="15">
      <c r="A2978" s="6">
        <v>2977</v>
      </c>
      <c r="B2978" s="7">
        <v>11616803</v>
      </c>
      <c r="C2978" s="7" t="s">
        <v>2717</v>
      </c>
      <c r="D2978" s="7" t="s">
        <v>2710</v>
      </c>
      <c r="E2978" s="7" t="s">
        <v>2486</v>
      </c>
      <c r="F2978" s="7" t="s">
        <v>2162</v>
      </c>
      <c r="G2978" s="7" t="s">
        <v>17</v>
      </c>
      <c r="H2978" s="7">
        <v>244937</v>
      </c>
      <c r="I2978" s="7">
        <v>275</v>
      </c>
      <c r="J2978" s="7">
        <v>1612</v>
      </c>
    </row>
    <row r="2979" spans="1:10" ht="15">
      <c r="A2979" s="6">
        <v>2978</v>
      </c>
      <c r="B2979" s="7">
        <v>12229568</v>
      </c>
      <c r="C2979" s="7" t="s">
        <v>2552</v>
      </c>
      <c r="D2979" s="7" t="s">
        <v>79</v>
      </c>
      <c r="E2979" s="7" t="s">
        <v>2486</v>
      </c>
      <c r="F2979" s="7" t="s">
        <v>2162</v>
      </c>
      <c r="G2979" s="7" t="s">
        <v>17</v>
      </c>
      <c r="H2979" s="7">
        <v>245090</v>
      </c>
      <c r="I2979" s="7">
        <v>275</v>
      </c>
      <c r="J2979" s="7">
        <v>2116</v>
      </c>
    </row>
    <row r="2980" spans="1:10" ht="15">
      <c r="A2980" s="6">
        <v>2979</v>
      </c>
      <c r="B2980" s="7">
        <v>11859922</v>
      </c>
      <c r="C2980" s="7" t="s">
        <v>2658</v>
      </c>
      <c r="D2980" s="7" t="s">
        <v>411</v>
      </c>
      <c r="E2980" s="7" t="s">
        <v>2486</v>
      </c>
      <c r="F2980" s="7" t="s">
        <v>2162</v>
      </c>
      <c r="G2980" s="7" t="s">
        <v>17</v>
      </c>
      <c r="H2980" s="7">
        <v>244563</v>
      </c>
      <c r="I2980" s="7">
        <v>270</v>
      </c>
      <c r="J2980" s="7">
        <v>790</v>
      </c>
    </row>
    <row r="2981" spans="1:10" ht="15">
      <c r="A2981" s="6">
        <v>2980</v>
      </c>
      <c r="B2981" s="7">
        <v>11634193</v>
      </c>
      <c r="C2981" s="7" t="s">
        <v>2660</v>
      </c>
      <c r="D2981" s="7" t="s">
        <v>125</v>
      </c>
      <c r="E2981" s="7" t="s">
        <v>2486</v>
      </c>
      <c r="F2981" s="7" t="s">
        <v>2162</v>
      </c>
      <c r="G2981" s="7" t="s">
        <v>17</v>
      </c>
      <c r="H2981" s="7">
        <v>244553</v>
      </c>
      <c r="I2981" s="7">
        <v>270</v>
      </c>
      <c r="J2981" s="7">
        <v>1021</v>
      </c>
    </row>
    <row r="2982" spans="1:10" ht="15">
      <c r="A2982" s="6">
        <v>2981</v>
      </c>
      <c r="B2982" s="7">
        <v>11661608</v>
      </c>
      <c r="C2982" s="7" t="s">
        <v>2718</v>
      </c>
      <c r="D2982" s="7" t="s">
        <v>140</v>
      </c>
      <c r="E2982" s="7" t="s">
        <v>2486</v>
      </c>
      <c r="F2982" s="7" t="s">
        <v>2162</v>
      </c>
      <c r="G2982" s="7" t="s">
        <v>17</v>
      </c>
      <c r="H2982" s="7">
        <v>244963</v>
      </c>
      <c r="I2982" s="7">
        <v>270</v>
      </c>
      <c r="J2982" s="7">
        <v>1022</v>
      </c>
    </row>
    <row r="2983" spans="1:10" ht="15">
      <c r="A2983" s="6">
        <v>2982</v>
      </c>
      <c r="B2983" s="7">
        <v>11915363</v>
      </c>
      <c r="C2983" s="7" t="s">
        <v>2554</v>
      </c>
      <c r="D2983" s="7" t="s">
        <v>79</v>
      </c>
      <c r="E2983" s="7" t="s">
        <v>2486</v>
      </c>
      <c r="F2983" s="7" t="s">
        <v>2162</v>
      </c>
      <c r="G2983" s="7" t="s">
        <v>17</v>
      </c>
      <c r="H2983" s="7">
        <v>285327</v>
      </c>
      <c r="I2983" s="7">
        <v>270</v>
      </c>
      <c r="J2983" s="7">
        <v>1109</v>
      </c>
    </row>
    <row r="2984" spans="1:10" ht="15">
      <c r="A2984" s="6">
        <v>2983</v>
      </c>
      <c r="B2984" s="7">
        <v>11820119</v>
      </c>
      <c r="C2984" s="7" t="s">
        <v>2720</v>
      </c>
      <c r="D2984" s="7" t="s">
        <v>1574</v>
      </c>
      <c r="E2984" s="7" t="s">
        <v>2486</v>
      </c>
      <c r="F2984" s="7" t="s">
        <v>2162</v>
      </c>
      <c r="G2984" s="7" t="s">
        <v>17</v>
      </c>
      <c r="H2984" s="7">
        <v>244617</v>
      </c>
      <c r="I2984" s="7">
        <v>270</v>
      </c>
      <c r="J2984" s="7">
        <v>1230</v>
      </c>
    </row>
    <row r="2985" spans="1:10" ht="15">
      <c r="A2985" s="6">
        <v>2984</v>
      </c>
      <c r="B2985" s="7">
        <v>11765098</v>
      </c>
      <c r="C2985" s="7" t="s">
        <v>2507</v>
      </c>
      <c r="D2985" s="7" t="s">
        <v>14</v>
      </c>
      <c r="E2985" s="7" t="s">
        <v>2486</v>
      </c>
      <c r="F2985" s="7" t="s">
        <v>2162</v>
      </c>
      <c r="G2985" s="7" t="s">
        <v>17</v>
      </c>
      <c r="H2985" s="7">
        <v>244039</v>
      </c>
      <c r="I2985" s="7">
        <v>270</v>
      </c>
      <c r="J2985" s="7">
        <v>1425</v>
      </c>
    </row>
    <row r="2986" spans="1:10" ht="15">
      <c r="A2986" s="6">
        <v>2985</v>
      </c>
      <c r="B2986" s="7">
        <v>11829195</v>
      </c>
      <c r="C2986" s="7" t="s">
        <v>2509</v>
      </c>
      <c r="D2986" s="7" t="s">
        <v>25</v>
      </c>
      <c r="E2986" s="7" t="s">
        <v>2486</v>
      </c>
      <c r="F2986" s="7" t="s">
        <v>2162</v>
      </c>
      <c r="G2986" s="7" t="s">
        <v>17</v>
      </c>
      <c r="H2986" s="7">
        <v>243992</v>
      </c>
      <c r="I2986" s="7">
        <v>270</v>
      </c>
      <c r="J2986" s="7">
        <v>1690</v>
      </c>
    </row>
    <row r="2987" spans="1:10" ht="15">
      <c r="A2987" s="6">
        <v>2986</v>
      </c>
      <c r="B2987" s="7">
        <v>11855162</v>
      </c>
      <c r="C2987" s="7" t="s">
        <v>2511</v>
      </c>
      <c r="D2987" s="7" t="s">
        <v>23</v>
      </c>
      <c r="E2987" s="7" t="s">
        <v>2486</v>
      </c>
      <c r="F2987" s="7" t="s">
        <v>2162</v>
      </c>
      <c r="G2987" s="7" t="s">
        <v>17</v>
      </c>
      <c r="H2987" s="7">
        <v>243992</v>
      </c>
      <c r="I2987" s="7">
        <v>270</v>
      </c>
      <c r="J2987" s="7">
        <v>2198</v>
      </c>
    </row>
    <row r="2988" spans="1:10" ht="15">
      <c r="A2988" s="6">
        <v>2987</v>
      </c>
      <c r="B2988" s="7">
        <v>11382930</v>
      </c>
      <c r="C2988" s="7" t="s">
        <v>2722</v>
      </c>
      <c r="D2988" s="7" t="s">
        <v>128</v>
      </c>
      <c r="E2988" s="7" t="s">
        <v>2486</v>
      </c>
      <c r="F2988" s="7" t="s">
        <v>2162</v>
      </c>
      <c r="G2988" s="7" t="s">
        <v>17</v>
      </c>
      <c r="H2988" s="7">
        <v>244963</v>
      </c>
      <c r="I2988" s="7">
        <v>265</v>
      </c>
      <c r="J2988" s="7">
        <v>895</v>
      </c>
    </row>
    <row r="2989" spans="1:10" ht="15">
      <c r="A2989" s="6">
        <v>2988</v>
      </c>
      <c r="B2989" s="7">
        <v>11819946</v>
      </c>
      <c r="C2989" s="7" t="s">
        <v>2723</v>
      </c>
      <c r="D2989" s="7" t="s">
        <v>1574</v>
      </c>
      <c r="E2989" s="7" t="s">
        <v>2486</v>
      </c>
      <c r="F2989" s="7" t="s">
        <v>2162</v>
      </c>
      <c r="G2989" s="7" t="s">
        <v>17</v>
      </c>
      <c r="H2989" s="7">
        <v>244949</v>
      </c>
      <c r="I2989" s="7">
        <v>265</v>
      </c>
      <c r="J2989" s="7">
        <v>1222</v>
      </c>
    </row>
    <row r="2990" spans="1:10" ht="15">
      <c r="A2990" s="6">
        <v>2989</v>
      </c>
      <c r="B2990" s="7">
        <v>11743724</v>
      </c>
      <c r="C2990" s="7" t="s">
        <v>2604</v>
      </c>
      <c r="D2990" s="7" t="s">
        <v>2605</v>
      </c>
      <c r="E2990" s="7" t="s">
        <v>2486</v>
      </c>
      <c r="F2990" s="7" t="s">
        <v>2162</v>
      </c>
      <c r="G2990" s="7" t="s">
        <v>17</v>
      </c>
      <c r="H2990" s="7">
        <v>285419</v>
      </c>
      <c r="I2990" s="7">
        <v>265</v>
      </c>
      <c r="J2990" s="7">
        <v>1353</v>
      </c>
    </row>
    <row r="2991" spans="1:10" ht="15">
      <c r="A2991" s="6">
        <v>2990</v>
      </c>
      <c r="B2991" s="7">
        <v>11634522</v>
      </c>
      <c r="C2991" s="7" t="s">
        <v>2661</v>
      </c>
      <c r="D2991" s="7" t="s">
        <v>2662</v>
      </c>
      <c r="E2991" s="7" t="s">
        <v>2486</v>
      </c>
      <c r="F2991" s="7" t="s">
        <v>2162</v>
      </c>
      <c r="G2991" s="7" t="s">
        <v>17</v>
      </c>
      <c r="H2991" s="7">
        <v>244553</v>
      </c>
      <c r="I2991" s="7">
        <v>265</v>
      </c>
      <c r="J2991" s="7">
        <v>1389</v>
      </c>
    </row>
    <row r="2992" spans="1:10" ht="15">
      <c r="A2992" s="6">
        <v>2991</v>
      </c>
      <c r="B2992" s="7">
        <v>11521192</v>
      </c>
      <c r="C2992" s="7" t="s">
        <v>2725</v>
      </c>
      <c r="D2992" s="7" t="s">
        <v>641</v>
      </c>
      <c r="E2992" s="7" t="s">
        <v>2486</v>
      </c>
      <c r="F2992" s="7" t="s">
        <v>2162</v>
      </c>
      <c r="G2992" s="7" t="s">
        <v>17</v>
      </c>
      <c r="H2992" s="7">
        <v>244617</v>
      </c>
      <c r="I2992" s="7">
        <v>265</v>
      </c>
      <c r="J2992" s="7">
        <v>1463</v>
      </c>
    </row>
    <row r="2993" spans="1:10" ht="15">
      <c r="A2993" s="6">
        <v>2992</v>
      </c>
      <c r="B2993" s="7">
        <v>11825065</v>
      </c>
      <c r="C2993" s="7" t="s">
        <v>2512</v>
      </c>
      <c r="D2993" s="7" t="s">
        <v>25</v>
      </c>
      <c r="E2993" s="7" t="s">
        <v>2486</v>
      </c>
      <c r="F2993" s="7" t="s">
        <v>2162</v>
      </c>
      <c r="G2993" s="7" t="s">
        <v>17</v>
      </c>
      <c r="H2993" s="7">
        <v>243992</v>
      </c>
      <c r="I2993" s="7">
        <v>265</v>
      </c>
      <c r="J2993" s="7">
        <v>1844</v>
      </c>
    </row>
    <row r="2994" spans="1:10" ht="15">
      <c r="A2994" s="6">
        <v>2993</v>
      </c>
      <c r="B2994" s="7">
        <v>11421300</v>
      </c>
      <c r="C2994" s="7" t="s">
        <v>2606</v>
      </c>
      <c r="D2994" s="7" t="s">
        <v>108</v>
      </c>
      <c r="E2994" s="7" t="s">
        <v>2486</v>
      </c>
      <c r="F2994" s="7" t="s">
        <v>2162</v>
      </c>
      <c r="G2994" s="7" t="s">
        <v>17</v>
      </c>
      <c r="H2994" s="7">
        <v>244501</v>
      </c>
      <c r="I2994" s="7">
        <v>265</v>
      </c>
      <c r="J2994" s="7">
        <v>1937</v>
      </c>
    </row>
    <row r="2995" spans="1:10" ht="15">
      <c r="A2995" s="6">
        <v>2994</v>
      </c>
      <c r="B2995" s="7">
        <v>12017748</v>
      </c>
      <c r="C2995" s="7" t="s">
        <v>2514</v>
      </c>
      <c r="D2995" s="7" t="s">
        <v>23</v>
      </c>
      <c r="E2995" s="7" t="s">
        <v>2486</v>
      </c>
      <c r="F2995" s="7" t="s">
        <v>2162</v>
      </c>
      <c r="G2995" s="7" t="s">
        <v>17</v>
      </c>
      <c r="H2995" s="7">
        <v>243992</v>
      </c>
      <c r="I2995" s="7">
        <v>265</v>
      </c>
      <c r="J2995" s="7">
        <v>2346</v>
      </c>
    </row>
    <row r="2996" spans="1:10" ht="15">
      <c r="A2996" s="6">
        <v>2995</v>
      </c>
      <c r="B2996" s="7">
        <v>11538241</v>
      </c>
      <c r="C2996" s="7" t="s">
        <v>2664</v>
      </c>
      <c r="D2996" s="7" t="s">
        <v>119</v>
      </c>
      <c r="E2996" s="7" t="s">
        <v>2486</v>
      </c>
      <c r="F2996" s="7" t="s">
        <v>2162</v>
      </c>
      <c r="G2996" s="7" t="s">
        <v>17</v>
      </c>
      <c r="H2996" s="7">
        <v>244563</v>
      </c>
      <c r="I2996" s="7">
        <v>260</v>
      </c>
      <c r="J2996" s="7">
        <v>897</v>
      </c>
    </row>
    <row r="2997" spans="1:10" ht="15">
      <c r="A2997" s="6">
        <v>2996</v>
      </c>
      <c r="B2997" s="7">
        <v>11690058</v>
      </c>
      <c r="C2997" s="7" t="s">
        <v>2727</v>
      </c>
      <c r="D2997" s="7" t="s">
        <v>136</v>
      </c>
      <c r="E2997" s="7" t="s">
        <v>2486</v>
      </c>
      <c r="F2997" s="7" t="s">
        <v>2162</v>
      </c>
      <c r="G2997" s="7" t="s">
        <v>17</v>
      </c>
      <c r="H2997" s="7">
        <v>244937</v>
      </c>
      <c r="I2997" s="7">
        <v>260</v>
      </c>
      <c r="J2997" s="7">
        <v>944</v>
      </c>
    </row>
    <row r="2998" spans="1:10" ht="15">
      <c r="A2998" s="6">
        <v>2997</v>
      </c>
      <c r="B2998" s="7">
        <v>11837160</v>
      </c>
      <c r="C2998" s="7" t="s">
        <v>2729</v>
      </c>
      <c r="D2998" s="7" t="s">
        <v>2710</v>
      </c>
      <c r="E2998" s="7" t="s">
        <v>2486</v>
      </c>
      <c r="F2998" s="7" t="s">
        <v>2162</v>
      </c>
      <c r="G2998" s="7" t="s">
        <v>17</v>
      </c>
      <c r="H2998" s="7">
        <v>244975</v>
      </c>
      <c r="I2998" s="7">
        <v>260</v>
      </c>
      <c r="J2998" s="7">
        <v>1053</v>
      </c>
    </row>
    <row r="2999" spans="1:10" ht="15">
      <c r="A2999" s="6">
        <v>2998</v>
      </c>
      <c r="B2999" s="7">
        <v>11660735</v>
      </c>
      <c r="C2999" s="7" t="s">
        <v>2666</v>
      </c>
      <c r="D2999" s="7" t="s">
        <v>2662</v>
      </c>
      <c r="E2999" s="7" t="s">
        <v>2486</v>
      </c>
      <c r="F2999" s="7" t="s">
        <v>2162</v>
      </c>
      <c r="G2999" s="7" t="s">
        <v>17</v>
      </c>
      <c r="H2999" s="7">
        <v>244563</v>
      </c>
      <c r="I2999" s="7">
        <v>260</v>
      </c>
      <c r="J2999" s="7">
        <v>1171</v>
      </c>
    </row>
    <row r="3000" spans="1:10" ht="15">
      <c r="A3000" s="6">
        <v>2999</v>
      </c>
      <c r="B3000" s="7">
        <v>11600268</v>
      </c>
      <c r="C3000" s="7" t="s">
        <v>2731</v>
      </c>
      <c r="D3000" s="7" t="s">
        <v>128</v>
      </c>
      <c r="E3000" s="7" t="s">
        <v>2486</v>
      </c>
      <c r="F3000" s="7" t="s">
        <v>2162</v>
      </c>
      <c r="G3000" s="7" t="s">
        <v>17</v>
      </c>
      <c r="H3000" s="7">
        <v>244949</v>
      </c>
      <c r="I3000" s="7">
        <v>260</v>
      </c>
      <c r="J3000" s="7">
        <v>1317</v>
      </c>
    </row>
    <row r="3001" spans="1:10" ht="15">
      <c r="A3001" s="6">
        <v>3000</v>
      </c>
      <c r="B3001" s="7">
        <v>11719055</v>
      </c>
      <c r="C3001" s="7" t="s">
        <v>2556</v>
      </c>
      <c r="D3001" s="7" t="s">
        <v>76</v>
      </c>
      <c r="E3001" s="7" t="s">
        <v>2486</v>
      </c>
      <c r="F3001" s="7" t="s">
        <v>2162</v>
      </c>
      <c r="G3001" s="7" t="s">
        <v>17</v>
      </c>
      <c r="H3001" s="7">
        <v>285327</v>
      </c>
      <c r="I3001" s="7">
        <v>260</v>
      </c>
      <c r="J3001" s="7">
        <v>1365</v>
      </c>
    </row>
    <row r="3002" spans="1:10" ht="15">
      <c r="A3002" s="6">
        <v>3001</v>
      </c>
      <c r="B3002" s="7">
        <v>11703550</v>
      </c>
      <c r="C3002" s="7" t="s">
        <v>2667</v>
      </c>
      <c r="D3002" s="7" t="s">
        <v>2662</v>
      </c>
      <c r="E3002" s="7" t="s">
        <v>2486</v>
      </c>
      <c r="F3002" s="7" t="s">
        <v>2162</v>
      </c>
      <c r="G3002" s="7" t="s">
        <v>17</v>
      </c>
      <c r="H3002" s="7">
        <v>244553</v>
      </c>
      <c r="I3002" s="7">
        <v>260</v>
      </c>
      <c r="J3002" s="7">
        <v>1602</v>
      </c>
    </row>
    <row r="3003" spans="1:10" ht="15">
      <c r="A3003" s="6">
        <v>3002</v>
      </c>
      <c r="B3003" s="7">
        <v>11932998</v>
      </c>
      <c r="C3003" s="7" t="s">
        <v>2516</v>
      </c>
      <c r="D3003" s="7" t="s">
        <v>14</v>
      </c>
      <c r="E3003" s="7" t="s">
        <v>2486</v>
      </c>
      <c r="F3003" s="7" t="s">
        <v>2162</v>
      </c>
      <c r="G3003" s="7" t="s">
        <v>17</v>
      </c>
      <c r="H3003" s="7">
        <v>243992</v>
      </c>
      <c r="I3003" s="7">
        <v>260</v>
      </c>
      <c r="J3003" s="7">
        <v>1649</v>
      </c>
    </row>
    <row r="3004" spans="1:10" ht="15">
      <c r="A3004" s="6">
        <v>3003</v>
      </c>
      <c r="B3004" s="7">
        <v>11470479</v>
      </c>
      <c r="C3004" s="7" t="s">
        <v>2558</v>
      </c>
      <c r="D3004" s="7" t="s">
        <v>79</v>
      </c>
      <c r="E3004" s="7" t="s">
        <v>2486</v>
      </c>
      <c r="F3004" s="7" t="s">
        <v>2162</v>
      </c>
      <c r="G3004" s="7" t="s">
        <v>17</v>
      </c>
      <c r="H3004" s="7">
        <v>285327</v>
      </c>
      <c r="I3004" s="7">
        <v>260</v>
      </c>
      <c r="J3004" s="7">
        <v>1967</v>
      </c>
    </row>
    <row r="3005" spans="1:10" ht="15">
      <c r="A3005" s="6">
        <v>3004</v>
      </c>
      <c r="B3005" s="7">
        <v>12843265</v>
      </c>
      <c r="C3005" s="7" t="s">
        <v>2669</v>
      </c>
      <c r="D3005" s="7" t="s">
        <v>123</v>
      </c>
      <c r="E3005" s="7" t="s">
        <v>2486</v>
      </c>
      <c r="F3005" s="7" t="s">
        <v>2162</v>
      </c>
      <c r="G3005" s="7" t="s">
        <v>17</v>
      </c>
      <c r="H3005" s="7">
        <v>244553</v>
      </c>
      <c r="I3005" s="7">
        <v>255</v>
      </c>
      <c r="J3005" s="7">
        <v>1073</v>
      </c>
    </row>
    <row r="3006" spans="1:10" ht="15">
      <c r="A3006" s="6">
        <v>3005</v>
      </c>
      <c r="B3006" s="7">
        <v>11690256</v>
      </c>
      <c r="C3006" s="7" t="s">
        <v>2671</v>
      </c>
      <c r="D3006" s="7" t="s">
        <v>1395</v>
      </c>
      <c r="E3006" s="7" t="s">
        <v>2486</v>
      </c>
      <c r="F3006" s="7" t="s">
        <v>2162</v>
      </c>
      <c r="G3006" s="7" t="s">
        <v>17</v>
      </c>
      <c r="H3006" s="7">
        <v>244563</v>
      </c>
      <c r="I3006" s="7">
        <v>255</v>
      </c>
      <c r="J3006" s="7">
        <v>1199</v>
      </c>
    </row>
    <row r="3007" spans="1:10" ht="15">
      <c r="A3007" s="6">
        <v>3006</v>
      </c>
      <c r="B3007" s="7">
        <v>11670458</v>
      </c>
      <c r="C3007" s="7" t="s">
        <v>2608</v>
      </c>
      <c r="D3007" s="7" t="s">
        <v>108</v>
      </c>
      <c r="E3007" s="7" t="s">
        <v>2486</v>
      </c>
      <c r="F3007" s="7" t="s">
        <v>2162</v>
      </c>
      <c r="G3007" s="7" t="s">
        <v>17</v>
      </c>
      <c r="H3007" s="7">
        <v>287003</v>
      </c>
      <c r="I3007" s="7">
        <v>255</v>
      </c>
      <c r="J3007" s="7">
        <v>1368</v>
      </c>
    </row>
    <row r="3008" spans="1:10" ht="15">
      <c r="A3008" s="6">
        <v>3007</v>
      </c>
      <c r="B3008" s="7">
        <v>11548783</v>
      </c>
      <c r="C3008" s="7" t="s">
        <v>2517</v>
      </c>
      <c r="D3008" s="7" t="s">
        <v>23</v>
      </c>
      <c r="E3008" s="7" t="s">
        <v>2486</v>
      </c>
      <c r="F3008" s="7" t="s">
        <v>2162</v>
      </c>
      <c r="G3008" s="7" t="s">
        <v>17</v>
      </c>
      <c r="H3008" s="7">
        <v>243992</v>
      </c>
      <c r="I3008" s="7">
        <v>255</v>
      </c>
      <c r="J3008" s="7">
        <v>2401</v>
      </c>
    </row>
    <row r="3009" spans="1:10" ht="15">
      <c r="A3009" s="6">
        <v>3008</v>
      </c>
      <c r="B3009" s="7">
        <v>11999716</v>
      </c>
      <c r="C3009" s="7" t="s">
        <v>2518</v>
      </c>
      <c r="D3009" s="7" t="s">
        <v>14</v>
      </c>
      <c r="E3009" s="7" t="s">
        <v>2486</v>
      </c>
      <c r="F3009" s="7" t="s">
        <v>2162</v>
      </c>
      <c r="G3009" s="7" t="s">
        <v>17</v>
      </c>
      <c r="H3009" s="7">
        <v>244039</v>
      </c>
      <c r="I3009" s="7">
        <v>250</v>
      </c>
      <c r="J3009" s="7">
        <v>800</v>
      </c>
    </row>
    <row r="3010" spans="1:10" ht="15">
      <c r="A3010" s="6">
        <v>3009</v>
      </c>
      <c r="B3010" s="7">
        <v>11743594</v>
      </c>
      <c r="C3010" s="7" t="s">
        <v>2610</v>
      </c>
      <c r="D3010" s="7" t="s">
        <v>2605</v>
      </c>
      <c r="E3010" s="7" t="s">
        <v>2486</v>
      </c>
      <c r="F3010" s="7" t="s">
        <v>2162</v>
      </c>
      <c r="G3010" s="7" t="s">
        <v>17</v>
      </c>
      <c r="H3010" s="7">
        <v>245098</v>
      </c>
      <c r="I3010" s="7">
        <v>250</v>
      </c>
      <c r="J3010" s="7">
        <v>968</v>
      </c>
    </row>
    <row r="3011" spans="1:10" ht="15">
      <c r="A3011" s="6">
        <v>3010</v>
      </c>
      <c r="B3011" s="7">
        <v>11873377</v>
      </c>
      <c r="C3011" s="7" t="s">
        <v>2733</v>
      </c>
      <c r="D3011" s="7" t="s">
        <v>128</v>
      </c>
      <c r="E3011" s="7" t="s">
        <v>2486</v>
      </c>
      <c r="F3011" s="7" t="s">
        <v>2162</v>
      </c>
      <c r="G3011" s="7" t="s">
        <v>17</v>
      </c>
      <c r="H3011" s="7">
        <v>244949</v>
      </c>
      <c r="I3011" s="7">
        <v>250</v>
      </c>
      <c r="J3011" s="7">
        <v>1131</v>
      </c>
    </row>
    <row r="3012" spans="1:10" ht="15">
      <c r="A3012" s="6">
        <v>3011</v>
      </c>
      <c r="B3012" s="7">
        <v>11654394</v>
      </c>
      <c r="C3012" s="7" t="s">
        <v>2735</v>
      </c>
      <c r="D3012" s="7" t="s">
        <v>2710</v>
      </c>
      <c r="E3012" s="7" t="s">
        <v>2486</v>
      </c>
      <c r="F3012" s="7" t="s">
        <v>2162</v>
      </c>
      <c r="G3012" s="7" t="s">
        <v>17</v>
      </c>
      <c r="H3012" s="7">
        <v>244937</v>
      </c>
      <c r="I3012" s="7">
        <v>250</v>
      </c>
      <c r="J3012" s="7">
        <v>1329</v>
      </c>
    </row>
    <row r="3013" spans="1:10" ht="15">
      <c r="A3013" s="6">
        <v>3012</v>
      </c>
      <c r="B3013" s="7">
        <v>11743657</v>
      </c>
      <c r="C3013" s="7" t="s">
        <v>2612</v>
      </c>
      <c r="D3013" s="7" t="s">
        <v>2605</v>
      </c>
      <c r="E3013" s="7" t="s">
        <v>2486</v>
      </c>
      <c r="F3013" s="7" t="s">
        <v>2162</v>
      </c>
      <c r="G3013" s="7" t="s">
        <v>17</v>
      </c>
      <c r="H3013" s="7">
        <v>245098</v>
      </c>
      <c r="I3013" s="7">
        <v>250</v>
      </c>
      <c r="J3013" s="7">
        <v>1332</v>
      </c>
    </row>
    <row r="3014" spans="1:10" ht="15">
      <c r="A3014" s="6">
        <v>3013</v>
      </c>
      <c r="B3014" s="7">
        <v>11892208</v>
      </c>
      <c r="C3014" s="7" t="s">
        <v>2560</v>
      </c>
      <c r="D3014" s="7" t="s">
        <v>79</v>
      </c>
      <c r="E3014" s="7" t="s">
        <v>2486</v>
      </c>
      <c r="F3014" s="7" t="s">
        <v>2162</v>
      </c>
      <c r="G3014" s="7" t="s">
        <v>17</v>
      </c>
      <c r="H3014" s="7">
        <v>245090</v>
      </c>
      <c r="I3014" s="7">
        <v>250</v>
      </c>
      <c r="J3014" s="7">
        <v>1626</v>
      </c>
    </row>
    <row r="3015" spans="1:10" ht="15">
      <c r="A3015" s="6">
        <v>3014</v>
      </c>
      <c r="B3015" s="7">
        <v>12832557</v>
      </c>
      <c r="C3015" s="7" t="s">
        <v>2520</v>
      </c>
      <c r="D3015" s="7" t="s">
        <v>37</v>
      </c>
      <c r="E3015" s="7" t="s">
        <v>2486</v>
      </c>
      <c r="F3015" s="7" t="s">
        <v>2162</v>
      </c>
      <c r="G3015" s="7" t="s">
        <v>17</v>
      </c>
      <c r="H3015" s="7">
        <v>243992</v>
      </c>
      <c r="I3015" s="7">
        <v>250</v>
      </c>
      <c r="J3015" s="7">
        <v>1640</v>
      </c>
    </row>
    <row r="3016" spans="1:10" ht="15">
      <c r="A3016" s="6">
        <v>3015</v>
      </c>
      <c r="B3016" s="7">
        <v>11738262</v>
      </c>
      <c r="C3016" s="7" t="s">
        <v>2562</v>
      </c>
      <c r="D3016" s="7" t="s">
        <v>79</v>
      </c>
      <c r="E3016" s="7" t="s">
        <v>2486</v>
      </c>
      <c r="F3016" s="7" t="s">
        <v>2162</v>
      </c>
      <c r="G3016" s="7" t="s">
        <v>17</v>
      </c>
      <c r="H3016" s="7">
        <v>245090</v>
      </c>
      <c r="I3016" s="7">
        <v>250</v>
      </c>
      <c r="J3016" s="7">
        <v>1790</v>
      </c>
    </row>
    <row r="3017" spans="1:10" ht="15">
      <c r="A3017" s="6">
        <v>3016</v>
      </c>
      <c r="B3017" s="7">
        <v>11703603</v>
      </c>
      <c r="C3017" s="7" t="s">
        <v>2736</v>
      </c>
      <c r="D3017" s="7" t="s">
        <v>641</v>
      </c>
      <c r="E3017" s="7" t="s">
        <v>2486</v>
      </c>
      <c r="F3017" s="7" t="s">
        <v>2162</v>
      </c>
      <c r="G3017" s="7" t="s">
        <v>17</v>
      </c>
      <c r="H3017" s="7">
        <v>244949</v>
      </c>
      <c r="I3017" s="7">
        <v>250</v>
      </c>
      <c r="J3017" s="7">
        <v>1841</v>
      </c>
    </row>
    <row r="3018" spans="1:10" ht="15">
      <c r="A3018" s="6">
        <v>3017</v>
      </c>
      <c r="B3018" s="7">
        <v>11500335</v>
      </c>
      <c r="C3018" s="7" t="s">
        <v>2564</v>
      </c>
      <c r="D3018" s="7" t="s">
        <v>76</v>
      </c>
      <c r="E3018" s="7" t="s">
        <v>2486</v>
      </c>
      <c r="F3018" s="7" t="s">
        <v>2162</v>
      </c>
      <c r="G3018" s="7" t="s">
        <v>17</v>
      </c>
      <c r="H3018" s="7">
        <v>245090</v>
      </c>
      <c r="I3018" s="7">
        <v>250</v>
      </c>
      <c r="J3018" s="7">
        <v>2007</v>
      </c>
    </row>
    <row r="3019" spans="1:10" ht="15">
      <c r="A3019" s="6">
        <v>3018</v>
      </c>
      <c r="B3019" s="7">
        <v>11536297</v>
      </c>
      <c r="C3019" s="7" t="s">
        <v>2737</v>
      </c>
      <c r="D3019" s="7" t="s">
        <v>128</v>
      </c>
      <c r="E3019" s="7" t="s">
        <v>2486</v>
      </c>
      <c r="F3019" s="7" t="s">
        <v>2162</v>
      </c>
      <c r="G3019" s="7" t="s">
        <v>17</v>
      </c>
      <c r="H3019" s="7">
        <v>244617</v>
      </c>
      <c r="I3019" s="7">
        <v>245</v>
      </c>
      <c r="J3019" s="7">
        <v>951</v>
      </c>
    </row>
    <row r="3020" spans="1:10" ht="15">
      <c r="A3020" s="6">
        <v>3019</v>
      </c>
      <c r="B3020" s="7">
        <v>11536920</v>
      </c>
      <c r="C3020" s="7" t="s">
        <v>2739</v>
      </c>
      <c r="D3020" s="7" t="s">
        <v>128</v>
      </c>
      <c r="E3020" s="7" t="s">
        <v>2486</v>
      </c>
      <c r="F3020" s="7" t="s">
        <v>2162</v>
      </c>
      <c r="G3020" s="7" t="s">
        <v>17</v>
      </c>
      <c r="H3020" s="7">
        <v>244975</v>
      </c>
      <c r="I3020" s="7">
        <v>245</v>
      </c>
      <c r="J3020" s="7">
        <v>978</v>
      </c>
    </row>
    <row r="3021" spans="1:10" ht="15">
      <c r="A3021" s="6">
        <v>3020</v>
      </c>
      <c r="B3021" s="7">
        <v>12007647</v>
      </c>
      <c r="C3021" s="7" t="s">
        <v>2741</v>
      </c>
      <c r="D3021" s="7" t="s">
        <v>136</v>
      </c>
      <c r="E3021" s="7" t="s">
        <v>2486</v>
      </c>
      <c r="F3021" s="7" t="s">
        <v>2162</v>
      </c>
      <c r="G3021" s="7" t="s">
        <v>17</v>
      </c>
      <c r="H3021" s="7">
        <v>244937</v>
      </c>
      <c r="I3021" s="7">
        <v>245</v>
      </c>
      <c r="J3021" s="7">
        <v>1231</v>
      </c>
    </row>
    <row r="3022" spans="1:10" ht="15">
      <c r="A3022" s="6">
        <v>3021</v>
      </c>
      <c r="B3022" s="7">
        <v>11841957</v>
      </c>
      <c r="C3022" s="7" t="s">
        <v>2743</v>
      </c>
      <c r="D3022" s="7" t="s">
        <v>140</v>
      </c>
      <c r="E3022" s="7" t="s">
        <v>2486</v>
      </c>
      <c r="F3022" s="7" t="s">
        <v>2162</v>
      </c>
      <c r="G3022" s="7" t="s">
        <v>17</v>
      </c>
      <c r="H3022" s="7">
        <v>244949</v>
      </c>
      <c r="I3022" s="7">
        <v>245</v>
      </c>
      <c r="J3022" s="7">
        <v>1255</v>
      </c>
    </row>
    <row r="3023" spans="1:10" ht="15">
      <c r="A3023" s="6">
        <v>3022</v>
      </c>
      <c r="B3023" s="7">
        <v>11834866</v>
      </c>
      <c r="C3023" s="7" t="s">
        <v>2522</v>
      </c>
      <c r="D3023" s="7" t="s">
        <v>25</v>
      </c>
      <c r="E3023" s="7" t="s">
        <v>2486</v>
      </c>
      <c r="F3023" s="7" t="s">
        <v>2162</v>
      </c>
      <c r="G3023" s="7" t="s">
        <v>17</v>
      </c>
      <c r="H3023" s="7">
        <v>243992</v>
      </c>
      <c r="I3023" s="7">
        <v>245</v>
      </c>
      <c r="J3023" s="7">
        <v>1347</v>
      </c>
    </row>
    <row r="3024" spans="1:10" ht="15">
      <c r="A3024" s="6">
        <v>3023</v>
      </c>
      <c r="B3024" s="7">
        <v>11809761</v>
      </c>
      <c r="C3024" s="7" t="s">
        <v>2523</v>
      </c>
      <c r="D3024" s="7" t="s">
        <v>37</v>
      </c>
      <c r="E3024" s="7" t="s">
        <v>2486</v>
      </c>
      <c r="F3024" s="7" t="s">
        <v>2162</v>
      </c>
      <c r="G3024" s="7" t="s">
        <v>17</v>
      </c>
      <c r="H3024" s="7">
        <v>243992</v>
      </c>
      <c r="I3024" s="7">
        <v>245</v>
      </c>
      <c r="J3024" s="7">
        <v>1424</v>
      </c>
    </row>
    <row r="3025" spans="1:10" ht="15">
      <c r="A3025" s="6">
        <v>3024</v>
      </c>
      <c r="B3025" s="7">
        <v>11659100</v>
      </c>
      <c r="C3025" s="7" t="s">
        <v>2673</v>
      </c>
      <c r="D3025" s="7" t="s">
        <v>257</v>
      </c>
      <c r="E3025" s="7" t="s">
        <v>2486</v>
      </c>
      <c r="F3025" s="7" t="s">
        <v>2162</v>
      </c>
      <c r="G3025" s="7" t="s">
        <v>17</v>
      </c>
      <c r="H3025" s="7">
        <v>244553</v>
      </c>
      <c r="I3025" s="7">
        <v>245</v>
      </c>
      <c r="J3025" s="7">
        <v>1514</v>
      </c>
    </row>
    <row r="3026" spans="1:10" ht="15">
      <c r="A3026" s="6">
        <v>3025</v>
      </c>
      <c r="B3026" s="7">
        <v>11737734</v>
      </c>
      <c r="C3026" s="7" t="s">
        <v>2566</v>
      </c>
      <c r="D3026" s="7" t="s">
        <v>531</v>
      </c>
      <c r="E3026" s="7" t="s">
        <v>2486</v>
      </c>
      <c r="F3026" s="7" t="s">
        <v>2162</v>
      </c>
      <c r="G3026" s="7" t="s">
        <v>17</v>
      </c>
      <c r="H3026" s="7">
        <v>245090</v>
      </c>
      <c r="I3026" s="7">
        <v>245</v>
      </c>
      <c r="J3026" s="7">
        <v>2005</v>
      </c>
    </row>
    <row r="3027" spans="1:10" ht="15">
      <c r="A3027" s="6">
        <v>3026</v>
      </c>
      <c r="B3027" s="7">
        <v>11690534</v>
      </c>
      <c r="C3027" s="7" t="s">
        <v>2674</v>
      </c>
      <c r="D3027" s="7" t="s">
        <v>1395</v>
      </c>
      <c r="E3027" s="7" t="s">
        <v>2486</v>
      </c>
      <c r="F3027" s="7" t="s">
        <v>2162</v>
      </c>
      <c r="G3027" s="7" t="s">
        <v>17</v>
      </c>
      <c r="H3027" s="7">
        <v>244563</v>
      </c>
      <c r="I3027" s="7">
        <v>240</v>
      </c>
      <c r="J3027" s="7">
        <v>902</v>
      </c>
    </row>
    <row r="3028" spans="1:10" ht="15">
      <c r="A3028" s="6">
        <v>3027</v>
      </c>
      <c r="B3028" s="7">
        <v>12843278</v>
      </c>
      <c r="C3028" s="7" t="s">
        <v>2676</v>
      </c>
      <c r="D3028" s="7" t="s">
        <v>123</v>
      </c>
      <c r="E3028" s="7" t="s">
        <v>2486</v>
      </c>
      <c r="F3028" s="7" t="s">
        <v>2162</v>
      </c>
      <c r="G3028" s="7" t="s">
        <v>17</v>
      </c>
      <c r="H3028" s="7">
        <v>292432</v>
      </c>
      <c r="I3028" s="7">
        <v>240</v>
      </c>
      <c r="J3028" s="7">
        <v>953</v>
      </c>
    </row>
    <row r="3029" spans="1:10" ht="15">
      <c r="A3029" s="6">
        <v>3028</v>
      </c>
      <c r="B3029" s="7">
        <v>11877182</v>
      </c>
      <c r="C3029" s="7" t="s">
        <v>2614</v>
      </c>
      <c r="D3029" s="7" t="s">
        <v>2602</v>
      </c>
      <c r="E3029" s="7" t="s">
        <v>2486</v>
      </c>
      <c r="F3029" s="7" t="s">
        <v>2162</v>
      </c>
      <c r="G3029" s="7" t="s">
        <v>17</v>
      </c>
      <c r="H3029" s="7">
        <v>245098</v>
      </c>
      <c r="I3029" s="7">
        <v>240</v>
      </c>
      <c r="J3029" s="7">
        <v>1058</v>
      </c>
    </row>
    <row r="3030" spans="1:10" ht="15">
      <c r="A3030" s="6">
        <v>3029</v>
      </c>
      <c r="B3030" s="7">
        <v>11536452</v>
      </c>
      <c r="C3030" s="7" t="s">
        <v>2744</v>
      </c>
      <c r="D3030" s="7" t="s">
        <v>128</v>
      </c>
      <c r="E3030" s="7" t="s">
        <v>2486</v>
      </c>
      <c r="F3030" s="7" t="s">
        <v>2162</v>
      </c>
      <c r="G3030" s="7" t="s">
        <v>17</v>
      </c>
      <c r="H3030" s="7">
        <v>244949</v>
      </c>
      <c r="I3030" s="7">
        <v>240</v>
      </c>
      <c r="J3030" s="7">
        <v>1075</v>
      </c>
    </row>
    <row r="3031" spans="1:10" ht="15">
      <c r="A3031" s="6">
        <v>3030</v>
      </c>
      <c r="B3031" s="7">
        <v>11853369</v>
      </c>
      <c r="C3031" s="7" t="s">
        <v>2745</v>
      </c>
      <c r="D3031" s="7" t="s">
        <v>1574</v>
      </c>
      <c r="E3031" s="7" t="s">
        <v>2486</v>
      </c>
      <c r="F3031" s="7" t="s">
        <v>2162</v>
      </c>
      <c r="G3031" s="7" t="s">
        <v>17</v>
      </c>
      <c r="H3031" s="7">
        <v>244963</v>
      </c>
      <c r="I3031" s="7">
        <v>240</v>
      </c>
      <c r="J3031" s="7">
        <v>1114</v>
      </c>
    </row>
    <row r="3032" spans="1:10" ht="15">
      <c r="A3032" s="6">
        <v>3031</v>
      </c>
      <c r="B3032" s="7">
        <v>11785012</v>
      </c>
      <c r="C3032" s="7" t="s">
        <v>2747</v>
      </c>
      <c r="D3032" s="7" t="s">
        <v>1583</v>
      </c>
      <c r="E3032" s="7" t="s">
        <v>2486</v>
      </c>
      <c r="F3032" s="7" t="s">
        <v>2162</v>
      </c>
      <c r="G3032" s="7" t="s">
        <v>17</v>
      </c>
      <c r="H3032" s="7">
        <v>244949</v>
      </c>
      <c r="I3032" s="7">
        <v>240</v>
      </c>
      <c r="J3032" s="7">
        <v>1195</v>
      </c>
    </row>
    <row r="3033" spans="1:10" ht="15">
      <c r="A3033" s="6">
        <v>3032</v>
      </c>
      <c r="B3033" s="7">
        <v>11739203</v>
      </c>
      <c r="C3033" s="7" t="s">
        <v>2524</v>
      </c>
      <c r="D3033" s="7" t="s">
        <v>14</v>
      </c>
      <c r="E3033" s="7" t="s">
        <v>2486</v>
      </c>
      <c r="F3033" s="7" t="s">
        <v>2162</v>
      </c>
      <c r="G3033" s="7" t="s">
        <v>17</v>
      </c>
      <c r="H3033" s="7">
        <v>244039</v>
      </c>
      <c r="I3033" s="7">
        <v>240</v>
      </c>
      <c r="J3033" s="7">
        <v>1397</v>
      </c>
    </row>
    <row r="3034" spans="1:10" ht="15">
      <c r="A3034" s="6">
        <v>3033</v>
      </c>
      <c r="B3034" s="7">
        <v>11628222</v>
      </c>
      <c r="C3034" s="7" t="s">
        <v>2616</v>
      </c>
      <c r="D3034" s="7" t="s">
        <v>115</v>
      </c>
      <c r="E3034" s="7" t="s">
        <v>2486</v>
      </c>
      <c r="F3034" s="7" t="s">
        <v>2162</v>
      </c>
      <c r="G3034" s="7" t="s">
        <v>17</v>
      </c>
      <c r="H3034" s="7">
        <v>285419</v>
      </c>
      <c r="I3034" s="7">
        <v>240</v>
      </c>
      <c r="J3034" s="7">
        <v>1400</v>
      </c>
    </row>
    <row r="3035" spans="1:10" ht="15">
      <c r="A3035" s="6">
        <v>3034</v>
      </c>
      <c r="B3035" s="7">
        <v>11593609</v>
      </c>
      <c r="C3035" s="7" t="s">
        <v>2618</v>
      </c>
      <c r="D3035" s="7" t="s">
        <v>100</v>
      </c>
      <c r="E3035" s="7" t="s">
        <v>2486</v>
      </c>
      <c r="F3035" s="7" t="s">
        <v>2162</v>
      </c>
      <c r="G3035" s="7" t="s">
        <v>17</v>
      </c>
      <c r="H3035" s="7">
        <v>245098</v>
      </c>
      <c r="I3035" s="7">
        <v>240</v>
      </c>
      <c r="J3035" s="7">
        <v>1585</v>
      </c>
    </row>
    <row r="3036" spans="1:10" ht="15">
      <c r="A3036" s="6">
        <v>3035</v>
      </c>
      <c r="B3036" s="7">
        <v>11654423</v>
      </c>
      <c r="C3036" s="7" t="s">
        <v>2620</v>
      </c>
      <c r="D3036" s="7" t="s">
        <v>115</v>
      </c>
      <c r="E3036" s="7" t="s">
        <v>2486</v>
      </c>
      <c r="F3036" s="7" t="s">
        <v>2162</v>
      </c>
      <c r="G3036" s="7" t="s">
        <v>17</v>
      </c>
      <c r="H3036" s="7">
        <v>285419</v>
      </c>
      <c r="I3036" s="7">
        <v>240</v>
      </c>
      <c r="J3036" s="7">
        <v>1699</v>
      </c>
    </row>
    <row r="3037" spans="1:10" ht="15">
      <c r="A3037" s="6">
        <v>3036</v>
      </c>
      <c r="B3037" s="7">
        <v>11743634</v>
      </c>
      <c r="C3037" s="7" t="s">
        <v>2622</v>
      </c>
      <c r="D3037" s="7" t="s">
        <v>2605</v>
      </c>
      <c r="E3037" s="7" t="s">
        <v>2486</v>
      </c>
      <c r="F3037" s="7" t="s">
        <v>2162</v>
      </c>
      <c r="G3037" s="7" t="s">
        <v>17</v>
      </c>
      <c r="H3037" s="7">
        <v>285419</v>
      </c>
      <c r="I3037" s="7">
        <v>235</v>
      </c>
      <c r="J3037" s="7">
        <v>1120</v>
      </c>
    </row>
    <row r="3038" spans="1:10" ht="15">
      <c r="A3038" s="6">
        <v>3037</v>
      </c>
      <c r="B3038" s="7">
        <v>11829814</v>
      </c>
      <c r="C3038" s="7" t="s">
        <v>2678</v>
      </c>
      <c r="D3038" s="7" t="s">
        <v>119</v>
      </c>
      <c r="E3038" s="7" t="s">
        <v>2486</v>
      </c>
      <c r="F3038" s="7" t="s">
        <v>2162</v>
      </c>
      <c r="G3038" s="7" t="s">
        <v>17</v>
      </c>
      <c r="H3038" s="7">
        <v>244563</v>
      </c>
      <c r="I3038" s="7">
        <v>235</v>
      </c>
      <c r="J3038" s="7">
        <v>1138</v>
      </c>
    </row>
    <row r="3039" spans="1:10" ht="15">
      <c r="A3039" s="6">
        <v>3038</v>
      </c>
      <c r="B3039" s="7">
        <v>11610151</v>
      </c>
      <c r="C3039" s="7" t="s">
        <v>2623</v>
      </c>
      <c r="D3039" s="7" t="s">
        <v>100</v>
      </c>
      <c r="E3039" s="7" t="s">
        <v>2486</v>
      </c>
      <c r="F3039" s="7" t="s">
        <v>2162</v>
      </c>
      <c r="G3039" s="7" t="s">
        <v>17</v>
      </c>
      <c r="H3039" s="7">
        <v>245098</v>
      </c>
      <c r="I3039" s="7">
        <v>235</v>
      </c>
      <c r="J3039" s="7">
        <v>1371</v>
      </c>
    </row>
    <row r="3040" spans="1:10" ht="15">
      <c r="A3040" s="6">
        <v>3039</v>
      </c>
      <c r="B3040" s="7">
        <v>11634562</v>
      </c>
      <c r="C3040" s="7" t="s">
        <v>2526</v>
      </c>
      <c r="D3040" s="7" t="s">
        <v>37</v>
      </c>
      <c r="E3040" s="7" t="s">
        <v>2486</v>
      </c>
      <c r="F3040" s="7" t="s">
        <v>2162</v>
      </c>
      <c r="G3040" s="7" t="s">
        <v>17</v>
      </c>
      <c r="H3040" s="7">
        <v>244039</v>
      </c>
      <c r="I3040" s="7">
        <v>235</v>
      </c>
      <c r="J3040" s="7">
        <v>1779</v>
      </c>
    </row>
    <row r="3041" spans="1:10" ht="15">
      <c r="A3041" s="6">
        <v>3040</v>
      </c>
      <c r="B3041" s="7">
        <v>11731477</v>
      </c>
      <c r="C3041" s="7" t="s">
        <v>2568</v>
      </c>
      <c r="D3041" s="7" t="s">
        <v>79</v>
      </c>
      <c r="E3041" s="7" t="s">
        <v>2486</v>
      </c>
      <c r="F3041" s="7" t="s">
        <v>2162</v>
      </c>
      <c r="G3041" s="7" t="s">
        <v>17</v>
      </c>
      <c r="H3041" s="7">
        <v>285327</v>
      </c>
      <c r="I3041" s="7">
        <v>235</v>
      </c>
      <c r="J3041" s="7">
        <v>2058</v>
      </c>
    </row>
    <row r="3042" spans="1:10" ht="15">
      <c r="A3042" s="6">
        <v>3041</v>
      </c>
      <c r="B3042" s="7">
        <v>11843729</v>
      </c>
      <c r="C3042" s="7" t="s">
        <v>2624</v>
      </c>
      <c r="D3042" s="7" t="s">
        <v>115</v>
      </c>
      <c r="E3042" s="7" t="s">
        <v>2486</v>
      </c>
      <c r="F3042" s="7" t="s">
        <v>2162</v>
      </c>
      <c r="G3042" s="7" t="s">
        <v>17</v>
      </c>
      <c r="H3042" s="7">
        <v>287003</v>
      </c>
      <c r="I3042" s="7">
        <v>230</v>
      </c>
      <c r="J3042" s="7">
        <v>703</v>
      </c>
    </row>
    <row r="3043" spans="1:10" ht="15">
      <c r="A3043" s="6">
        <v>3042</v>
      </c>
      <c r="B3043" s="7">
        <v>12014080</v>
      </c>
      <c r="C3043" s="7" t="s">
        <v>2748</v>
      </c>
      <c r="D3043" s="7" t="s">
        <v>2749</v>
      </c>
      <c r="E3043" s="7" t="s">
        <v>2486</v>
      </c>
      <c r="F3043" s="7" t="s">
        <v>2162</v>
      </c>
      <c r="G3043" s="7" t="s">
        <v>17</v>
      </c>
      <c r="H3043" s="7">
        <v>244963</v>
      </c>
      <c r="I3043" s="7">
        <v>230</v>
      </c>
      <c r="J3043" s="7">
        <v>819</v>
      </c>
    </row>
    <row r="3044" spans="1:10" ht="15">
      <c r="A3044" s="6">
        <v>3043</v>
      </c>
      <c r="B3044" s="7">
        <v>12094606</v>
      </c>
      <c r="C3044" s="7" t="s">
        <v>2751</v>
      </c>
      <c r="D3044" s="7" t="s">
        <v>2749</v>
      </c>
      <c r="E3044" s="7" t="s">
        <v>2486</v>
      </c>
      <c r="F3044" s="7" t="s">
        <v>2162</v>
      </c>
      <c r="G3044" s="7" t="s">
        <v>17</v>
      </c>
      <c r="H3044" s="7">
        <v>244975</v>
      </c>
      <c r="I3044" s="7">
        <v>230</v>
      </c>
      <c r="J3044" s="7">
        <v>857</v>
      </c>
    </row>
    <row r="3045" spans="1:10" ht="15">
      <c r="A3045" s="6">
        <v>3044</v>
      </c>
      <c r="B3045" s="7">
        <v>11655367</v>
      </c>
      <c r="C3045" s="7" t="s">
        <v>2753</v>
      </c>
      <c r="D3045" s="7" t="s">
        <v>136</v>
      </c>
      <c r="E3045" s="7" t="s">
        <v>2486</v>
      </c>
      <c r="F3045" s="7" t="s">
        <v>2162</v>
      </c>
      <c r="G3045" s="7" t="s">
        <v>17</v>
      </c>
      <c r="H3045" s="7">
        <v>244937</v>
      </c>
      <c r="I3045" s="7">
        <v>230</v>
      </c>
      <c r="J3045" s="7">
        <v>926</v>
      </c>
    </row>
    <row r="3046" spans="1:10" ht="15">
      <c r="A3046" s="6">
        <v>3045</v>
      </c>
      <c r="B3046" s="7">
        <v>11965998</v>
      </c>
      <c r="C3046" s="7" t="s">
        <v>2755</v>
      </c>
      <c r="D3046" s="7" t="s">
        <v>2749</v>
      </c>
      <c r="E3046" s="7" t="s">
        <v>2486</v>
      </c>
      <c r="F3046" s="7" t="s">
        <v>2162</v>
      </c>
      <c r="G3046" s="7" t="s">
        <v>17</v>
      </c>
      <c r="H3046" s="7">
        <v>244975</v>
      </c>
      <c r="I3046" s="7">
        <v>230</v>
      </c>
      <c r="J3046" s="7">
        <v>1148</v>
      </c>
    </row>
    <row r="3047" spans="1:10" ht="15">
      <c r="A3047" s="6">
        <v>3046</v>
      </c>
      <c r="B3047" s="7">
        <v>11590118</v>
      </c>
      <c r="C3047" s="7" t="s">
        <v>2757</v>
      </c>
      <c r="D3047" s="7" t="s">
        <v>128</v>
      </c>
      <c r="E3047" s="7" t="s">
        <v>2486</v>
      </c>
      <c r="F3047" s="7" t="s">
        <v>2162</v>
      </c>
      <c r="G3047" s="7" t="s">
        <v>17</v>
      </c>
      <c r="H3047" s="7">
        <v>244949</v>
      </c>
      <c r="I3047" s="7">
        <v>230</v>
      </c>
      <c r="J3047" s="7">
        <v>1253</v>
      </c>
    </row>
    <row r="3048" spans="1:10" ht="15">
      <c r="A3048" s="6">
        <v>3047</v>
      </c>
      <c r="B3048" s="7">
        <v>11995647</v>
      </c>
      <c r="C3048" s="7" t="s">
        <v>2626</v>
      </c>
      <c r="D3048" s="7" t="s">
        <v>2602</v>
      </c>
      <c r="E3048" s="7" t="s">
        <v>2486</v>
      </c>
      <c r="F3048" s="7" t="s">
        <v>2162</v>
      </c>
      <c r="G3048" s="7" t="s">
        <v>17</v>
      </c>
      <c r="H3048" s="7">
        <v>285419</v>
      </c>
      <c r="I3048" s="7">
        <v>230</v>
      </c>
      <c r="J3048" s="7">
        <v>1465</v>
      </c>
    </row>
    <row r="3049" spans="1:10" ht="15">
      <c r="A3049" s="6">
        <v>3048</v>
      </c>
      <c r="B3049" s="7">
        <v>11688580</v>
      </c>
      <c r="C3049" s="7" t="s">
        <v>2679</v>
      </c>
      <c r="D3049" s="7" t="s">
        <v>1395</v>
      </c>
      <c r="E3049" s="7" t="s">
        <v>2486</v>
      </c>
      <c r="F3049" s="7" t="s">
        <v>2162</v>
      </c>
      <c r="G3049" s="7" t="s">
        <v>17</v>
      </c>
      <c r="H3049" s="7">
        <v>244553</v>
      </c>
      <c r="I3049" s="7">
        <v>230</v>
      </c>
      <c r="J3049" s="7">
        <v>1609</v>
      </c>
    </row>
    <row r="3050" spans="1:10" ht="15">
      <c r="A3050" s="6">
        <v>3049</v>
      </c>
      <c r="B3050" s="7">
        <v>11706662</v>
      </c>
      <c r="C3050" s="7" t="s">
        <v>2570</v>
      </c>
      <c r="D3050" s="7" t="s">
        <v>73</v>
      </c>
      <c r="E3050" s="7" t="s">
        <v>2486</v>
      </c>
      <c r="F3050" s="7" t="s">
        <v>2162</v>
      </c>
      <c r="G3050" s="7" t="s">
        <v>17</v>
      </c>
      <c r="H3050" s="7">
        <v>245090</v>
      </c>
      <c r="I3050" s="7">
        <v>230</v>
      </c>
      <c r="J3050" s="7">
        <v>1641</v>
      </c>
    </row>
    <row r="3051" spans="1:10" ht="15">
      <c r="A3051" s="6">
        <v>3050</v>
      </c>
      <c r="B3051" s="7">
        <v>11658617</v>
      </c>
      <c r="C3051" s="7" t="s">
        <v>2572</v>
      </c>
      <c r="D3051" s="7" t="s">
        <v>76</v>
      </c>
      <c r="E3051" s="7" t="s">
        <v>2486</v>
      </c>
      <c r="F3051" s="7" t="s">
        <v>2162</v>
      </c>
      <c r="G3051" s="7" t="s">
        <v>17</v>
      </c>
      <c r="H3051" s="7">
        <v>245090</v>
      </c>
      <c r="I3051" s="7">
        <v>230</v>
      </c>
      <c r="J3051" s="7">
        <v>1725</v>
      </c>
    </row>
    <row r="3052" spans="1:10" ht="15">
      <c r="A3052" s="6">
        <v>3051</v>
      </c>
      <c r="B3052" s="7">
        <v>11696787</v>
      </c>
      <c r="C3052" s="7" t="s">
        <v>2681</v>
      </c>
      <c r="D3052" s="7" t="s">
        <v>1395</v>
      </c>
      <c r="E3052" s="7" t="s">
        <v>2486</v>
      </c>
      <c r="F3052" s="7" t="s">
        <v>2162</v>
      </c>
      <c r="G3052" s="7" t="s">
        <v>17</v>
      </c>
      <c r="H3052" s="7">
        <v>244553</v>
      </c>
      <c r="I3052" s="7">
        <v>230</v>
      </c>
      <c r="J3052" s="7">
        <v>1732</v>
      </c>
    </row>
    <row r="3053" spans="1:10" ht="15">
      <c r="A3053" s="6">
        <v>3052</v>
      </c>
      <c r="B3053" s="7">
        <v>11532741</v>
      </c>
      <c r="C3053" s="7" t="s">
        <v>2528</v>
      </c>
      <c r="D3053" s="7" t="s">
        <v>37</v>
      </c>
      <c r="E3053" s="7" t="s">
        <v>2486</v>
      </c>
      <c r="F3053" s="7" t="s">
        <v>2162</v>
      </c>
      <c r="G3053" s="7" t="s">
        <v>17</v>
      </c>
      <c r="H3053" s="7">
        <v>244039</v>
      </c>
      <c r="I3053" s="7">
        <v>230</v>
      </c>
      <c r="J3053" s="7">
        <v>1785</v>
      </c>
    </row>
    <row r="3054" spans="1:10" ht="15">
      <c r="A3054" s="6">
        <v>3053</v>
      </c>
      <c r="B3054" s="7">
        <v>11838016</v>
      </c>
      <c r="C3054" s="7" t="s">
        <v>2530</v>
      </c>
      <c r="D3054" s="7" t="s">
        <v>20</v>
      </c>
      <c r="E3054" s="7" t="s">
        <v>2486</v>
      </c>
      <c r="F3054" s="7" t="s">
        <v>2162</v>
      </c>
      <c r="G3054" s="7" t="s">
        <v>17</v>
      </c>
      <c r="H3054" s="7">
        <v>244039</v>
      </c>
      <c r="I3054" s="7">
        <v>230</v>
      </c>
      <c r="J3054" s="7">
        <v>1931</v>
      </c>
    </row>
    <row r="3055" spans="1:10" ht="15">
      <c r="A3055" s="6">
        <v>3054</v>
      </c>
      <c r="B3055" s="7">
        <v>11683731</v>
      </c>
      <c r="C3055" s="7" t="s">
        <v>2532</v>
      </c>
      <c r="D3055" s="7" t="s">
        <v>37</v>
      </c>
      <c r="E3055" s="7" t="s">
        <v>2486</v>
      </c>
      <c r="F3055" s="7" t="s">
        <v>2162</v>
      </c>
      <c r="G3055" s="7" t="s">
        <v>17</v>
      </c>
      <c r="H3055" s="7">
        <v>244039</v>
      </c>
      <c r="I3055" s="7">
        <v>230</v>
      </c>
      <c r="J3055" s="7">
        <v>2452</v>
      </c>
    </row>
    <row r="3056" spans="1:10" ht="15">
      <c r="A3056" s="6">
        <v>3055</v>
      </c>
      <c r="B3056" s="7">
        <v>11434195</v>
      </c>
      <c r="C3056" s="7" t="s">
        <v>2683</v>
      </c>
      <c r="D3056" s="7" t="s">
        <v>119</v>
      </c>
      <c r="E3056" s="7" t="s">
        <v>2486</v>
      </c>
      <c r="F3056" s="7" t="s">
        <v>2162</v>
      </c>
      <c r="G3056" s="7" t="s">
        <v>17</v>
      </c>
      <c r="H3056" s="7">
        <v>244553</v>
      </c>
      <c r="I3056" s="7">
        <v>225</v>
      </c>
      <c r="J3056" s="7">
        <v>1012</v>
      </c>
    </row>
    <row r="3057" spans="1:10" ht="15">
      <c r="A3057" s="6">
        <v>3056</v>
      </c>
      <c r="B3057" s="7">
        <v>11375791</v>
      </c>
      <c r="C3057" s="7" t="s">
        <v>2627</v>
      </c>
      <c r="D3057" s="7" t="s">
        <v>2605</v>
      </c>
      <c r="E3057" s="7" t="s">
        <v>2486</v>
      </c>
      <c r="F3057" s="7" t="s">
        <v>2162</v>
      </c>
      <c r="G3057" s="7" t="s">
        <v>17</v>
      </c>
      <c r="H3057" s="7">
        <v>245098</v>
      </c>
      <c r="I3057" s="7">
        <v>225</v>
      </c>
      <c r="J3057" s="7">
        <v>1120</v>
      </c>
    </row>
    <row r="3058" spans="1:10" ht="15">
      <c r="A3058" s="6">
        <v>3057</v>
      </c>
      <c r="B3058" s="7">
        <v>11720092</v>
      </c>
      <c r="C3058" s="7" t="s">
        <v>2574</v>
      </c>
      <c r="D3058" s="7" t="s">
        <v>79</v>
      </c>
      <c r="E3058" s="7" t="s">
        <v>2486</v>
      </c>
      <c r="F3058" s="7" t="s">
        <v>2162</v>
      </c>
      <c r="G3058" s="7" t="s">
        <v>17</v>
      </c>
      <c r="H3058" s="7">
        <v>285327</v>
      </c>
      <c r="I3058" s="7">
        <v>225</v>
      </c>
      <c r="J3058" s="7">
        <v>1169</v>
      </c>
    </row>
    <row r="3059" spans="1:10" ht="15">
      <c r="A3059" s="6">
        <v>3058</v>
      </c>
      <c r="B3059" s="7">
        <v>12182623</v>
      </c>
      <c r="C3059" s="7" t="s">
        <v>2685</v>
      </c>
      <c r="D3059" s="7" t="s">
        <v>411</v>
      </c>
      <c r="E3059" s="7" t="s">
        <v>2486</v>
      </c>
      <c r="F3059" s="7" t="s">
        <v>2162</v>
      </c>
      <c r="G3059" s="7" t="s">
        <v>17</v>
      </c>
      <c r="H3059" s="7">
        <v>244553</v>
      </c>
      <c r="I3059" s="7">
        <v>225</v>
      </c>
      <c r="J3059" s="7">
        <v>1377</v>
      </c>
    </row>
    <row r="3060" spans="1:10" ht="15">
      <c r="A3060" s="6">
        <v>3059</v>
      </c>
      <c r="B3060" s="7">
        <v>11804597</v>
      </c>
      <c r="C3060" s="7" t="s">
        <v>2758</v>
      </c>
      <c r="D3060" s="7" t="s">
        <v>2710</v>
      </c>
      <c r="E3060" s="7" t="s">
        <v>2486</v>
      </c>
      <c r="F3060" s="7" t="s">
        <v>2162</v>
      </c>
      <c r="G3060" s="7" t="s">
        <v>17</v>
      </c>
      <c r="H3060" s="7">
        <v>244949</v>
      </c>
      <c r="I3060" s="7">
        <v>225</v>
      </c>
      <c r="J3060" s="7">
        <v>1416</v>
      </c>
    </row>
    <row r="3061" spans="1:10" ht="15">
      <c r="A3061" s="6">
        <v>3060</v>
      </c>
      <c r="B3061" s="7">
        <v>12870715</v>
      </c>
      <c r="C3061" s="7" t="s">
        <v>2687</v>
      </c>
      <c r="D3061" s="7" t="s">
        <v>123</v>
      </c>
      <c r="E3061" s="7" t="s">
        <v>2486</v>
      </c>
      <c r="F3061" s="7" t="s">
        <v>2162</v>
      </c>
      <c r="G3061" s="7" t="s">
        <v>17</v>
      </c>
      <c r="H3061" s="7">
        <v>244563</v>
      </c>
      <c r="I3061" s="7">
        <v>220</v>
      </c>
      <c r="J3061" s="7">
        <v>926</v>
      </c>
    </row>
    <row r="3062" spans="1:10" ht="15">
      <c r="A3062" s="6">
        <v>3061</v>
      </c>
      <c r="B3062" s="7">
        <v>12057197</v>
      </c>
      <c r="C3062" s="7" t="s">
        <v>2760</v>
      </c>
      <c r="D3062" s="7" t="s">
        <v>2749</v>
      </c>
      <c r="E3062" s="7" t="s">
        <v>2486</v>
      </c>
      <c r="F3062" s="7" t="s">
        <v>2162</v>
      </c>
      <c r="G3062" s="7" t="s">
        <v>17</v>
      </c>
      <c r="H3062" s="7">
        <v>244937</v>
      </c>
      <c r="I3062" s="7">
        <v>220</v>
      </c>
      <c r="J3062" s="7">
        <v>1270</v>
      </c>
    </row>
    <row r="3063" spans="1:10" ht="15">
      <c r="A3063" s="6">
        <v>3062</v>
      </c>
      <c r="B3063" s="7">
        <v>11850398</v>
      </c>
      <c r="C3063" s="7" t="s">
        <v>2761</v>
      </c>
      <c r="D3063" s="7" t="s">
        <v>140</v>
      </c>
      <c r="E3063" s="7" t="s">
        <v>2486</v>
      </c>
      <c r="F3063" s="7" t="s">
        <v>2162</v>
      </c>
      <c r="G3063" s="7" t="s">
        <v>17</v>
      </c>
      <c r="H3063" s="7">
        <v>244949</v>
      </c>
      <c r="I3063" s="7">
        <v>220</v>
      </c>
      <c r="J3063" s="7">
        <v>1304</v>
      </c>
    </row>
    <row r="3064" spans="1:10" ht="15">
      <c r="A3064" s="6">
        <v>3063</v>
      </c>
      <c r="B3064" s="7">
        <v>11932662</v>
      </c>
      <c r="C3064" s="7" t="s">
        <v>2763</v>
      </c>
      <c r="D3064" s="7" t="s">
        <v>2710</v>
      </c>
      <c r="E3064" s="7" t="s">
        <v>2486</v>
      </c>
      <c r="F3064" s="7" t="s">
        <v>2162</v>
      </c>
      <c r="G3064" s="7" t="s">
        <v>17</v>
      </c>
      <c r="H3064" s="7">
        <v>244949</v>
      </c>
      <c r="I3064" s="7">
        <v>220</v>
      </c>
      <c r="J3064" s="7">
        <v>1808</v>
      </c>
    </row>
    <row r="3065" spans="1:10" ht="15">
      <c r="A3065" s="6">
        <v>3064</v>
      </c>
      <c r="B3065" s="7">
        <v>11738063</v>
      </c>
      <c r="C3065" s="7" t="s">
        <v>2576</v>
      </c>
      <c r="D3065" s="7" t="s">
        <v>531</v>
      </c>
      <c r="E3065" s="7" t="s">
        <v>2486</v>
      </c>
      <c r="F3065" s="7" t="s">
        <v>2162</v>
      </c>
      <c r="G3065" s="7" t="s">
        <v>17</v>
      </c>
      <c r="H3065" s="7">
        <v>245090</v>
      </c>
      <c r="I3065" s="7">
        <v>220</v>
      </c>
      <c r="J3065" s="7">
        <v>2064</v>
      </c>
    </row>
    <row r="3066" spans="1:10" ht="15">
      <c r="A3066" s="6">
        <v>3065</v>
      </c>
      <c r="B3066" s="7">
        <v>11643306</v>
      </c>
      <c r="C3066" s="7" t="s">
        <v>1874</v>
      </c>
      <c r="D3066" s="7" t="s">
        <v>37</v>
      </c>
      <c r="E3066" s="7" t="s">
        <v>2486</v>
      </c>
      <c r="F3066" s="7" t="s">
        <v>2162</v>
      </c>
      <c r="G3066" s="7" t="s">
        <v>17</v>
      </c>
      <c r="H3066" s="7">
        <v>244039</v>
      </c>
      <c r="I3066" s="7">
        <v>220</v>
      </c>
      <c r="J3066" s="7">
        <v>2465</v>
      </c>
    </row>
    <row r="3067" spans="1:10" ht="15">
      <c r="A3067" s="6">
        <v>3066</v>
      </c>
      <c r="B3067" s="7">
        <v>11373195</v>
      </c>
      <c r="C3067" s="7" t="s">
        <v>2764</v>
      </c>
      <c r="D3067" s="7" t="s">
        <v>128</v>
      </c>
      <c r="E3067" s="7" t="s">
        <v>2486</v>
      </c>
      <c r="F3067" s="7" t="s">
        <v>2162</v>
      </c>
      <c r="G3067" s="7" t="s">
        <v>17</v>
      </c>
      <c r="H3067" s="7">
        <v>244963</v>
      </c>
      <c r="I3067" s="7">
        <v>215</v>
      </c>
      <c r="J3067" s="7">
        <v>990</v>
      </c>
    </row>
    <row r="3068" spans="1:10" ht="15">
      <c r="A3068" s="6">
        <v>3067</v>
      </c>
      <c r="B3068" s="7">
        <v>11689220</v>
      </c>
      <c r="C3068" s="7" t="s">
        <v>2688</v>
      </c>
      <c r="D3068" s="7" t="s">
        <v>1395</v>
      </c>
      <c r="E3068" s="7" t="s">
        <v>2486</v>
      </c>
      <c r="F3068" s="7" t="s">
        <v>2162</v>
      </c>
      <c r="G3068" s="7" t="s">
        <v>17</v>
      </c>
      <c r="H3068" s="7">
        <v>244553</v>
      </c>
      <c r="I3068" s="7">
        <v>215</v>
      </c>
      <c r="J3068" s="7">
        <v>1461</v>
      </c>
    </row>
    <row r="3069" spans="1:10" ht="15">
      <c r="A3069" s="6">
        <v>3068</v>
      </c>
      <c r="B3069" s="7">
        <v>11740556</v>
      </c>
      <c r="C3069" s="7" t="s">
        <v>2578</v>
      </c>
      <c r="D3069" s="7" t="s">
        <v>531</v>
      </c>
      <c r="E3069" s="7" t="s">
        <v>2486</v>
      </c>
      <c r="F3069" s="7" t="s">
        <v>2162</v>
      </c>
      <c r="G3069" s="7" t="s">
        <v>17</v>
      </c>
      <c r="H3069" s="7">
        <v>285327</v>
      </c>
      <c r="I3069" s="7">
        <v>215</v>
      </c>
      <c r="J3069" s="7">
        <v>1567</v>
      </c>
    </row>
    <row r="3070" spans="1:10" ht="15">
      <c r="A3070" s="6">
        <v>3069</v>
      </c>
      <c r="B3070" s="7">
        <v>11740960</v>
      </c>
      <c r="C3070" s="7" t="s">
        <v>2580</v>
      </c>
      <c r="D3070" s="7" t="s">
        <v>531</v>
      </c>
      <c r="E3070" s="7" t="s">
        <v>2486</v>
      </c>
      <c r="F3070" s="7" t="s">
        <v>2162</v>
      </c>
      <c r="G3070" s="7" t="s">
        <v>17</v>
      </c>
      <c r="H3070" s="7">
        <v>292412</v>
      </c>
      <c r="I3070" s="7">
        <v>215</v>
      </c>
      <c r="J3070" s="7">
        <v>1639</v>
      </c>
    </row>
    <row r="3071" spans="1:10" ht="15">
      <c r="A3071" s="6">
        <v>3070</v>
      </c>
      <c r="B3071" s="7">
        <v>11470974</v>
      </c>
      <c r="C3071" s="7" t="s">
        <v>2582</v>
      </c>
      <c r="D3071" s="7" t="s">
        <v>79</v>
      </c>
      <c r="E3071" s="7" t="s">
        <v>2486</v>
      </c>
      <c r="F3071" s="7" t="s">
        <v>2162</v>
      </c>
      <c r="G3071" s="7" t="s">
        <v>17</v>
      </c>
      <c r="H3071" s="7">
        <v>245090</v>
      </c>
      <c r="I3071" s="7">
        <v>215</v>
      </c>
      <c r="J3071" s="7">
        <v>1874</v>
      </c>
    </row>
    <row r="3072" spans="1:10" ht="15">
      <c r="A3072" s="6">
        <v>3071</v>
      </c>
      <c r="B3072" s="7">
        <v>11698544</v>
      </c>
      <c r="C3072" s="7" t="s">
        <v>2584</v>
      </c>
      <c r="D3072" s="7" t="s">
        <v>73</v>
      </c>
      <c r="E3072" s="7" t="s">
        <v>2486</v>
      </c>
      <c r="F3072" s="7" t="s">
        <v>2162</v>
      </c>
      <c r="G3072" s="7" t="s">
        <v>17</v>
      </c>
      <c r="H3072" s="7">
        <v>245090</v>
      </c>
      <c r="I3072" s="7">
        <v>215</v>
      </c>
      <c r="J3072" s="7">
        <v>2024</v>
      </c>
    </row>
    <row r="3073" spans="1:10" ht="15">
      <c r="A3073" s="6">
        <v>3072</v>
      </c>
      <c r="B3073" s="7">
        <v>11512530</v>
      </c>
      <c r="C3073" s="7" t="s">
        <v>2586</v>
      </c>
      <c r="D3073" s="7" t="s">
        <v>79</v>
      </c>
      <c r="E3073" s="7" t="s">
        <v>2486</v>
      </c>
      <c r="F3073" s="7" t="s">
        <v>2162</v>
      </c>
      <c r="G3073" s="7" t="s">
        <v>17</v>
      </c>
      <c r="H3073" s="7">
        <v>245090</v>
      </c>
      <c r="I3073" s="7">
        <v>215</v>
      </c>
      <c r="J3073" s="7">
        <v>2066</v>
      </c>
    </row>
    <row r="3074" spans="1:10" ht="15">
      <c r="A3074" s="6">
        <v>3073</v>
      </c>
      <c r="B3074" s="7">
        <v>11659153</v>
      </c>
      <c r="C3074" s="7" t="s">
        <v>2690</v>
      </c>
      <c r="D3074" s="7" t="s">
        <v>1395</v>
      </c>
      <c r="E3074" s="7" t="s">
        <v>2486</v>
      </c>
      <c r="F3074" s="7" t="s">
        <v>2162</v>
      </c>
      <c r="G3074" s="7" t="s">
        <v>17</v>
      </c>
      <c r="H3074" s="7">
        <v>244553</v>
      </c>
      <c r="I3074" s="7">
        <v>210</v>
      </c>
      <c r="J3074" s="7">
        <v>1132</v>
      </c>
    </row>
    <row r="3075" spans="1:10" ht="15">
      <c r="A3075" s="6">
        <v>3074</v>
      </c>
      <c r="B3075" s="7">
        <v>11803816</v>
      </c>
      <c r="C3075" s="7" t="s">
        <v>2765</v>
      </c>
      <c r="D3075" s="7" t="s">
        <v>2710</v>
      </c>
      <c r="E3075" s="7" t="s">
        <v>2486</v>
      </c>
      <c r="F3075" s="7" t="s">
        <v>2162</v>
      </c>
      <c r="G3075" s="7" t="s">
        <v>17</v>
      </c>
      <c r="H3075" s="7">
        <v>244975</v>
      </c>
      <c r="I3075" s="7">
        <v>210</v>
      </c>
      <c r="J3075" s="7">
        <v>1175</v>
      </c>
    </row>
    <row r="3076" spans="1:10" ht="15">
      <c r="A3076" s="6">
        <v>3075</v>
      </c>
      <c r="B3076" s="7">
        <v>11654517</v>
      </c>
      <c r="C3076" s="7" t="s">
        <v>2767</v>
      </c>
      <c r="D3076" s="7" t="s">
        <v>2710</v>
      </c>
      <c r="E3076" s="7" t="s">
        <v>2486</v>
      </c>
      <c r="F3076" s="7" t="s">
        <v>2162</v>
      </c>
      <c r="G3076" s="7" t="s">
        <v>17</v>
      </c>
      <c r="H3076" s="7">
        <v>244963</v>
      </c>
      <c r="I3076" s="7">
        <v>210</v>
      </c>
      <c r="J3076" s="7">
        <v>1294</v>
      </c>
    </row>
    <row r="3077" spans="1:10" ht="15">
      <c r="A3077" s="6">
        <v>3076</v>
      </c>
      <c r="B3077" s="7">
        <v>11835687</v>
      </c>
      <c r="C3077" s="7" t="s">
        <v>2588</v>
      </c>
      <c r="D3077" s="7" t="s">
        <v>531</v>
      </c>
      <c r="E3077" s="7" t="s">
        <v>2486</v>
      </c>
      <c r="F3077" s="7" t="s">
        <v>2162</v>
      </c>
      <c r="G3077" s="7" t="s">
        <v>17</v>
      </c>
      <c r="H3077" s="7">
        <v>245090</v>
      </c>
      <c r="I3077" s="7">
        <v>210</v>
      </c>
      <c r="J3077" s="7">
        <v>2105</v>
      </c>
    </row>
    <row r="3078" spans="1:10" ht="15">
      <c r="A3078" s="6">
        <v>3077</v>
      </c>
      <c r="B3078" s="7">
        <v>11737601</v>
      </c>
      <c r="C3078" s="7" t="s">
        <v>2590</v>
      </c>
      <c r="D3078" s="7" t="s">
        <v>531</v>
      </c>
      <c r="E3078" s="7" t="s">
        <v>2486</v>
      </c>
      <c r="F3078" s="7" t="s">
        <v>2162</v>
      </c>
      <c r="G3078" s="7" t="s">
        <v>17</v>
      </c>
      <c r="H3078" s="7">
        <v>245090</v>
      </c>
      <c r="I3078" s="7">
        <v>210</v>
      </c>
      <c r="J3078" s="7">
        <v>2400</v>
      </c>
    </row>
    <row r="3079" spans="1:10" ht="15">
      <c r="A3079" s="6">
        <v>3078</v>
      </c>
      <c r="B3079" s="7">
        <v>11629483</v>
      </c>
      <c r="C3079" s="7" t="s">
        <v>2692</v>
      </c>
      <c r="D3079" s="7" t="s">
        <v>257</v>
      </c>
      <c r="E3079" s="7" t="s">
        <v>2486</v>
      </c>
      <c r="F3079" s="7" t="s">
        <v>2162</v>
      </c>
      <c r="G3079" s="7" t="s">
        <v>17</v>
      </c>
      <c r="H3079" s="7">
        <v>244553</v>
      </c>
      <c r="I3079" s="7">
        <v>205</v>
      </c>
      <c r="J3079" s="7">
        <v>931</v>
      </c>
    </row>
    <row r="3080" spans="1:10" ht="15">
      <c r="A3080" s="6">
        <v>3079</v>
      </c>
      <c r="B3080" s="7">
        <v>11597580</v>
      </c>
      <c r="C3080" s="7" t="s">
        <v>2768</v>
      </c>
      <c r="D3080" s="7" t="s">
        <v>128</v>
      </c>
      <c r="E3080" s="7" t="s">
        <v>2486</v>
      </c>
      <c r="F3080" s="7" t="s">
        <v>2162</v>
      </c>
      <c r="G3080" s="7" t="s">
        <v>17</v>
      </c>
      <c r="H3080" s="7">
        <v>244963</v>
      </c>
      <c r="I3080" s="7">
        <v>205</v>
      </c>
      <c r="J3080" s="7">
        <v>1048</v>
      </c>
    </row>
    <row r="3081" spans="1:10" ht="15">
      <c r="A3081" s="6">
        <v>3080</v>
      </c>
      <c r="B3081" s="7">
        <v>11713300</v>
      </c>
      <c r="C3081" s="7" t="s">
        <v>2694</v>
      </c>
      <c r="D3081" s="7" t="s">
        <v>1395</v>
      </c>
      <c r="E3081" s="7" t="s">
        <v>2486</v>
      </c>
      <c r="F3081" s="7" t="s">
        <v>2162</v>
      </c>
      <c r="G3081" s="7" t="s">
        <v>17</v>
      </c>
      <c r="H3081" s="7">
        <v>244553</v>
      </c>
      <c r="I3081" s="7">
        <v>205</v>
      </c>
      <c r="J3081" s="7">
        <v>1159</v>
      </c>
    </row>
    <row r="3082" spans="1:10" ht="15">
      <c r="A3082" s="6">
        <v>3081</v>
      </c>
      <c r="B3082" s="7">
        <v>11737943</v>
      </c>
      <c r="C3082" s="7" t="s">
        <v>2592</v>
      </c>
      <c r="D3082" s="7" t="s">
        <v>531</v>
      </c>
      <c r="E3082" s="7" t="s">
        <v>2486</v>
      </c>
      <c r="F3082" s="7" t="s">
        <v>2162</v>
      </c>
      <c r="G3082" s="7" t="s">
        <v>17</v>
      </c>
      <c r="H3082" s="7">
        <v>245090</v>
      </c>
      <c r="I3082" s="7">
        <v>205</v>
      </c>
      <c r="J3082" s="7">
        <v>1688</v>
      </c>
    </row>
    <row r="3083" spans="1:10" ht="15">
      <c r="A3083" s="6">
        <v>3082</v>
      </c>
      <c r="B3083" s="7">
        <v>11777435</v>
      </c>
      <c r="C3083" s="7" t="s">
        <v>2695</v>
      </c>
      <c r="D3083" s="7" t="s">
        <v>1395</v>
      </c>
      <c r="E3083" s="7" t="s">
        <v>2486</v>
      </c>
      <c r="F3083" s="7" t="s">
        <v>2162</v>
      </c>
      <c r="G3083" s="7" t="s">
        <v>17</v>
      </c>
      <c r="H3083" s="7">
        <v>244563</v>
      </c>
      <c r="I3083" s="7">
        <v>200</v>
      </c>
      <c r="J3083" s="7">
        <v>608</v>
      </c>
    </row>
    <row r="3084" spans="1:10" ht="15">
      <c r="A3084" s="6">
        <v>3083</v>
      </c>
      <c r="B3084" s="7">
        <v>11870360</v>
      </c>
      <c r="C3084" s="7" t="s">
        <v>2629</v>
      </c>
      <c r="D3084" s="7" t="s">
        <v>2605</v>
      </c>
      <c r="E3084" s="7" t="s">
        <v>2486</v>
      </c>
      <c r="F3084" s="7" t="s">
        <v>2162</v>
      </c>
      <c r="G3084" s="7" t="s">
        <v>17</v>
      </c>
      <c r="H3084" s="7">
        <v>285419</v>
      </c>
      <c r="I3084" s="7">
        <v>200</v>
      </c>
      <c r="J3084" s="7">
        <v>1034</v>
      </c>
    </row>
    <row r="3085" spans="1:10" ht="15">
      <c r="A3085" s="6">
        <v>3084</v>
      </c>
      <c r="B3085" s="7">
        <v>12842931</v>
      </c>
      <c r="C3085" s="7" t="s">
        <v>2696</v>
      </c>
      <c r="D3085" s="7" t="s">
        <v>123</v>
      </c>
      <c r="E3085" s="7" t="s">
        <v>2486</v>
      </c>
      <c r="F3085" s="7" t="s">
        <v>2162</v>
      </c>
      <c r="G3085" s="7" t="s">
        <v>17</v>
      </c>
      <c r="H3085" s="7">
        <v>244563</v>
      </c>
      <c r="I3085" s="7">
        <v>200</v>
      </c>
      <c r="J3085" s="7">
        <v>1258</v>
      </c>
    </row>
    <row r="3086" spans="1:10" ht="15">
      <c r="A3086" s="6">
        <v>3085</v>
      </c>
      <c r="B3086" s="7">
        <v>11685015</v>
      </c>
      <c r="C3086" s="7" t="s">
        <v>2769</v>
      </c>
      <c r="D3086" s="7" t="s">
        <v>2710</v>
      </c>
      <c r="E3086" s="7" t="s">
        <v>2486</v>
      </c>
      <c r="F3086" s="7" t="s">
        <v>2162</v>
      </c>
      <c r="G3086" s="7" t="s">
        <v>17</v>
      </c>
      <c r="H3086" s="7">
        <v>244937</v>
      </c>
      <c r="I3086" s="7">
        <v>200</v>
      </c>
      <c r="J3086" s="7">
        <v>1269</v>
      </c>
    </row>
    <row r="3087" spans="1:10" ht="15">
      <c r="A3087" s="6">
        <v>3086</v>
      </c>
      <c r="B3087" s="7">
        <v>11348514</v>
      </c>
      <c r="C3087" s="7" t="s">
        <v>2631</v>
      </c>
      <c r="D3087" s="7" t="s">
        <v>115</v>
      </c>
      <c r="E3087" s="7" t="s">
        <v>2486</v>
      </c>
      <c r="F3087" s="7" t="s">
        <v>2162</v>
      </c>
      <c r="G3087" s="7" t="s">
        <v>17</v>
      </c>
      <c r="H3087" s="7">
        <v>285419</v>
      </c>
      <c r="I3087" s="7">
        <v>200</v>
      </c>
      <c r="J3087" s="7">
        <v>1308</v>
      </c>
    </row>
    <row r="3088" spans="1:10" ht="15">
      <c r="A3088" s="6">
        <v>3087</v>
      </c>
      <c r="B3088" s="7">
        <v>11743689</v>
      </c>
      <c r="C3088" s="7" t="s">
        <v>2632</v>
      </c>
      <c r="D3088" s="7" t="s">
        <v>2605</v>
      </c>
      <c r="E3088" s="7" t="s">
        <v>2486</v>
      </c>
      <c r="F3088" s="7" t="s">
        <v>2162</v>
      </c>
      <c r="G3088" s="7" t="s">
        <v>17</v>
      </c>
      <c r="H3088" s="7">
        <v>245098</v>
      </c>
      <c r="I3088" s="7">
        <v>200</v>
      </c>
      <c r="J3088" s="7">
        <v>1484</v>
      </c>
    </row>
    <row r="3089" spans="1:10" ht="15">
      <c r="A3089" s="6">
        <v>3088</v>
      </c>
      <c r="B3089" s="7">
        <v>11689076</v>
      </c>
      <c r="C3089" s="7" t="s">
        <v>2697</v>
      </c>
      <c r="D3089" s="7" t="s">
        <v>1395</v>
      </c>
      <c r="E3089" s="7" t="s">
        <v>2486</v>
      </c>
      <c r="F3089" s="7" t="s">
        <v>2162</v>
      </c>
      <c r="G3089" s="7" t="s">
        <v>17</v>
      </c>
      <c r="H3089" s="7">
        <v>244553</v>
      </c>
      <c r="I3089" s="7">
        <v>200</v>
      </c>
      <c r="J3089" s="7">
        <v>1557</v>
      </c>
    </row>
    <row r="3090" spans="1:10" ht="15">
      <c r="A3090" s="6">
        <v>3089</v>
      </c>
      <c r="B3090" s="7">
        <v>11791410</v>
      </c>
      <c r="C3090" s="7" t="s">
        <v>2594</v>
      </c>
      <c r="D3090" s="7" t="s">
        <v>79</v>
      </c>
      <c r="E3090" s="7" t="s">
        <v>2486</v>
      </c>
      <c r="F3090" s="7" t="s">
        <v>2162</v>
      </c>
      <c r="G3090" s="7" t="s">
        <v>17</v>
      </c>
      <c r="H3090" s="7">
        <v>285327</v>
      </c>
      <c r="I3090" s="7">
        <v>200</v>
      </c>
      <c r="J3090" s="7">
        <v>2045</v>
      </c>
    </row>
    <row r="3091" spans="1:10" ht="15">
      <c r="A3091" s="6">
        <v>3090</v>
      </c>
      <c r="B3091" s="7">
        <v>11545510</v>
      </c>
      <c r="C3091" s="7" t="s">
        <v>2771</v>
      </c>
      <c r="D3091" s="7" t="s">
        <v>641</v>
      </c>
      <c r="E3091" s="7" t="s">
        <v>2486</v>
      </c>
      <c r="F3091" s="7" t="s">
        <v>2162</v>
      </c>
      <c r="G3091" s="7" t="s">
        <v>17</v>
      </c>
      <c r="H3091" s="7">
        <v>244937</v>
      </c>
      <c r="I3091" s="7">
        <v>200</v>
      </c>
      <c r="J3091" s="7">
        <v>2063</v>
      </c>
    </row>
    <row r="3092" spans="1:10" ht="15">
      <c r="A3092" s="6">
        <v>3091</v>
      </c>
      <c r="B3092" s="7">
        <v>11594240</v>
      </c>
      <c r="C3092" s="7" t="s">
        <v>2634</v>
      </c>
      <c r="D3092" s="7" t="s">
        <v>100</v>
      </c>
      <c r="E3092" s="7" t="s">
        <v>2486</v>
      </c>
      <c r="F3092" s="7" t="s">
        <v>2162</v>
      </c>
      <c r="G3092" s="7" t="s">
        <v>17</v>
      </c>
      <c r="H3092" s="7">
        <v>285419</v>
      </c>
      <c r="I3092" s="7">
        <v>195</v>
      </c>
      <c r="J3092" s="7">
        <v>905</v>
      </c>
    </row>
    <row r="3093" spans="1:10" ht="15">
      <c r="A3093" s="6">
        <v>3092</v>
      </c>
      <c r="B3093" s="7">
        <v>11856872</v>
      </c>
      <c r="C3093" s="7" t="s">
        <v>2535</v>
      </c>
      <c r="D3093" s="7" t="s">
        <v>37</v>
      </c>
      <c r="E3093" s="7" t="s">
        <v>2486</v>
      </c>
      <c r="F3093" s="7" t="s">
        <v>2162</v>
      </c>
      <c r="G3093" s="7" t="s">
        <v>17</v>
      </c>
      <c r="H3093" s="7">
        <v>243992</v>
      </c>
      <c r="I3093" s="7">
        <v>195</v>
      </c>
      <c r="J3093" s="7">
        <v>1937</v>
      </c>
    </row>
    <row r="3094" spans="1:10" ht="15">
      <c r="A3094" s="6">
        <v>3093</v>
      </c>
      <c r="B3094" s="7">
        <v>11819785</v>
      </c>
      <c r="C3094" s="7" t="s">
        <v>2772</v>
      </c>
      <c r="D3094" s="7" t="s">
        <v>1574</v>
      </c>
      <c r="E3094" s="7" t="s">
        <v>2486</v>
      </c>
      <c r="F3094" s="7" t="s">
        <v>2162</v>
      </c>
      <c r="G3094" s="7" t="s">
        <v>17</v>
      </c>
      <c r="H3094" s="7">
        <v>244963</v>
      </c>
      <c r="I3094" s="7">
        <v>190</v>
      </c>
      <c r="J3094" s="7">
        <v>853</v>
      </c>
    </row>
    <row r="3095" spans="1:10" ht="15">
      <c r="A3095" s="6">
        <v>3094</v>
      </c>
      <c r="B3095" s="7">
        <v>11783678</v>
      </c>
      <c r="C3095" s="7" t="s">
        <v>2635</v>
      </c>
      <c r="D3095" s="7" t="s">
        <v>2605</v>
      </c>
      <c r="E3095" s="7" t="s">
        <v>2486</v>
      </c>
      <c r="F3095" s="7" t="s">
        <v>2162</v>
      </c>
      <c r="G3095" s="7" t="s">
        <v>17</v>
      </c>
      <c r="H3095" s="7">
        <v>245098</v>
      </c>
      <c r="I3095" s="7">
        <v>190</v>
      </c>
      <c r="J3095" s="7">
        <v>944</v>
      </c>
    </row>
    <row r="3096" spans="1:10" ht="15">
      <c r="A3096" s="6">
        <v>3095</v>
      </c>
      <c r="B3096" s="7">
        <v>11825921</v>
      </c>
      <c r="C3096" s="7" t="s">
        <v>2537</v>
      </c>
      <c r="D3096" s="7" t="s">
        <v>25</v>
      </c>
      <c r="E3096" s="7" t="s">
        <v>2486</v>
      </c>
      <c r="F3096" s="7" t="s">
        <v>2162</v>
      </c>
      <c r="G3096" s="7" t="s">
        <v>17</v>
      </c>
      <c r="H3096" s="7">
        <v>243992</v>
      </c>
      <c r="I3096" s="7">
        <v>190</v>
      </c>
      <c r="J3096" s="7">
        <v>995</v>
      </c>
    </row>
    <row r="3097" spans="1:10" ht="15">
      <c r="A3097" s="6">
        <v>3096</v>
      </c>
      <c r="B3097" s="7">
        <v>12943708</v>
      </c>
      <c r="C3097" s="7" t="s">
        <v>2637</v>
      </c>
      <c r="D3097" s="7" t="s">
        <v>100</v>
      </c>
      <c r="E3097" s="7" t="s">
        <v>2486</v>
      </c>
      <c r="F3097" s="7" t="s">
        <v>2162</v>
      </c>
      <c r="G3097" s="7" t="s">
        <v>17</v>
      </c>
      <c r="H3097" s="7">
        <v>292422</v>
      </c>
      <c r="I3097" s="7">
        <v>190</v>
      </c>
      <c r="J3097" s="7">
        <v>1008</v>
      </c>
    </row>
    <row r="3098" spans="1:10" ht="15">
      <c r="A3098" s="6">
        <v>3097</v>
      </c>
      <c r="B3098" s="7">
        <v>12157072</v>
      </c>
      <c r="C3098" s="7" t="s">
        <v>2774</v>
      </c>
      <c r="D3098" s="7" t="s">
        <v>1583</v>
      </c>
      <c r="E3098" s="7" t="s">
        <v>2486</v>
      </c>
      <c r="F3098" s="7" t="s">
        <v>2162</v>
      </c>
      <c r="G3098" s="7" t="s">
        <v>17</v>
      </c>
      <c r="H3098" s="7">
        <v>244949</v>
      </c>
      <c r="I3098" s="7">
        <v>190</v>
      </c>
      <c r="J3098" s="7">
        <v>1127</v>
      </c>
    </row>
    <row r="3099" spans="1:10" ht="15">
      <c r="A3099" s="6">
        <v>3098</v>
      </c>
      <c r="B3099" s="7">
        <v>11674019</v>
      </c>
      <c r="C3099" s="7" t="s">
        <v>2639</v>
      </c>
      <c r="D3099" s="7" t="s">
        <v>2602</v>
      </c>
      <c r="E3099" s="7" t="s">
        <v>2486</v>
      </c>
      <c r="F3099" s="7" t="s">
        <v>2162</v>
      </c>
      <c r="G3099" s="7" t="s">
        <v>17</v>
      </c>
      <c r="H3099" s="7">
        <v>285419</v>
      </c>
      <c r="I3099" s="7">
        <v>190</v>
      </c>
      <c r="J3099" s="7">
        <v>1422</v>
      </c>
    </row>
    <row r="3100" spans="1:10" ht="15">
      <c r="A3100" s="6">
        <v>3099</v>
      </c>
      <c r="B3100" s="7">
        <v>12013829</v>
      </c>
      <c r="C3100" s="7" t="s">
        <v>2698</v>
      </c>
      <c r="D3100" s="7" t="s">
        <v>1395</v>
      </c>
      <c r="E3100" s="7" t="s">
        <v>2486</v>
      </c>
      <c r="F3100" s="7" t="s">
        <v>2162</v>
      </c>
      <c r="G3100" s="7" t="s">
        <v>17</v>
      </c>
      <c r="H3100" s="7">
        <v>244553</v>
      </c>
      <c r="I3100" s="7">
        <v>190</v>
      </c>
      <c r="J3100" s="7">
        <v>1616</v>
      </c>
    </row>
    <row r="3101" spans="1:10" ht="15">
      <c r="A3101" s="6">
        <v>3100</v>
      </c>
      <c r="B3101" s="7">
        <v>11743713</v>
      </c>
      <c r="C3101" s="7" t="s">
        <v>2641</v>
      </c>
      <c r="D3101" s="7" t="s">
        <v>2605</v>
      </c>
      <c r="E3101" s="7" t="s">
        <v>2486</v>
      </c>
      <c r="F3101" s="7" t="s">
        <v>2162</v>
      </c>
      <c r="G3101" s="7" t="s">
        <v>17</v>
      </c>
      <c r="H3101" s="7">
        <v>244501</v>
      </c>
      <c r="I3101" s="7">
        <v>190</v>
      </c>
      <c r="J3101" s="7">
        <v>5235</v>
      </c>
    </row>
    <row r="3102" spans="1:10" ht="15">
      <c r="A3102" s="6">
        <v>3101</v>
      </c>
      <c r="B3102" s="7">
        <v>12096521</v>
      </c>
      <c r="C3102" s="7" t="s">
        <v>2776</v>
      </c>
      <c r="D3102" s="7" t="s">
        <v>2749</v>
      </c>
      <c r="E3102" s="7" t="s">
        <v>2486</v>
      </c>
      <c r="F3102" s="7" t="s">
        <v>2162</v>
      </c>
      <c r="G3102" s="7" t="s">
        <v>17</v>
      </c>
      <c r="H3102" s="7">
        <v>244937</v>
      </c>
      <c r="I3102" s="7">
        <v>185</v>
      </c>
      <c r="J3102" s="7">
        <v>946</v>
      </c>
    </row>
    <row r="3103" spans="1:10" ht="15">
      <c r="A3103" s="6">
        <v>3102</v>
      </c>
      <c r="B3103" s="7">
        <v>12361652</v>
      </c>
      <c r="C3103" s="7" t="s">
        <v>2699</v>
      </c>
      <c r="D3103" s="7" t="s">
        <v>411</v>
      </c>
      <c r="E3103" s="7" t="s">
        <v>2486</v>
      </c>
      <c r="F3103" s="7" t="s">
        <v>2162</v>
      </c>
      <c r="G3103" s="7" t="s">
        <v>17</v>
      </c>
      <c r="H3103" s="7">
        <v>292432</v>
      </c>
      <c r="I3103" s="7">
        <v>180</v>
      </c>
      <c r="J3103" s="7">
        <v>1290</v>
      </c>
    </row>
    <row r="3104" spans="1:10" ht="15">
      <c r="A3104" s="6">
        <v>3103</v>
      </c>
      <c r="B3104" s="7">
        <v>12442966</v>
      </c>
      <c r="C3104" s="7" t="s">
        <v>2538</v>
      </c>
      <c r="D3104" s="7" t="s">
        <v>14</v>
      </c>
      <c r="E3104" s="7" t="s">
        <v>2486</v>
      </c>
      <c r="F3104" s="7" t="s">
        <v>2162</v>
      </c>
      <c r="G3104" s="7" t="s">
        <v>17</v>
      </c>
      <c r="H3104" s="7">
        <v>244039</v>
      </c>
      <c r="I3104" s="7">
        <v>180</v>
      </c>
      <c r="J3104" s="7">
        <v>1537</v>
      </c>
    </row>
    <row r="3105" spans="1:10" ht="15">
      <c r="A3105" s="6">
        <v>3104</v>
      </c>
      <c r="B3105" s="7">
        <v>11635788</v>
      </c>
      <c r="C3105" s="7" t="s">
        <v>2643</v>
      </c>
      <c r="D3105" s="7" t="s">
        <v>2602</v>
      </c>
      <c r="E3105" s="7" t="s">
        <v>2486</v>
      </c>
      <c r="F3105" s="7" t="s">
        <v>2162</v>
      </c>
      <c r="G3105" s="7" t="s">
        <v>17</v>
      </c>
      <c r="H3105" s="7">
        <v>285419</v>
      </c>
      <c r="I3105" s="7">
        <v>180</v>
      </c>
      <c r="J3105" s="7">
        <v>1706</v>
      </c>
    </row>
    <row r="3106" spans="1:10" ht="15">
      <c r="A3106" s="6">
        <v>3105</v>
      </c>
      <c r="B3106" s="7">
        <v>11597775</v>
      </c>
      <c r="C3106" s="7" t="s">
        <v>2777</v>
      </c>
      <c r="D3106" s="7" t="s">
        <v>128</v>
      </c>
      <c r="E3106" s="7" t="s">
        <v>2486</v>
      </c>
      <c r="F3106" s="7" t="s">
        <v>2162</v>
      </c>
      <c r="G3106" s="7" t="s">
        <v>17</v>
      </c>
      <c r="H3106" s="7">
        <v>244937</v>
      </c>
      <c r="I3106" s="7">
        <v>180</v>
      </c>
      <c r="J3106" s="7">
        <v>1747</v>
      </c>
    </row>
    <row r="3107" spans="1:10" ht="15">
      <c r="A3107" s="6">
        <v>3106</v>
      </c>
      <c r="B3107" s="7">
        <v>11792382</v>
      </c>
      <c r="C3107" s="7" t="s">
        <v>2644</v>
      </c>
      <c r="D3107" s="7" t="s">
        <v>115</v>
      </c>
      <c r="E3107" s="7" t="s">
        <v>2486</v>
      </c>
      <c r="F3107" s="7" t="s">
        <v>2162</v>
      </c>
      <c r="G3107" s="7" t="s">
        <v>17</v>
      </c>
      <c r="H3107" s="7">
        <v>287003</v>
      </c>
      <c r="I3107" s="7">
        <v>175</v>
      </c>
      <c r="J3107" s="7">
        <v>999</v>
      </c>
    </row>
    <row r="3108" spans="1:10" ht="15">
      <c r="A3108" s="6">
        <v>3107</v>
      </c>
      <c r="B3108" s="7">
        <v>11982624</v>
      </c>
      <c r="C3108" s="7" t="s">
        <v>2646</v>
      </c>
      <c r="D3108" s="7" t="s">
        <v>2605</v>
      </c>
      <c r="E3108" s="7" t="s">
        <v>2486</v>
      </c>
      <c r="F3108" s="7" t="s">
        <v>2162</v>
      </c>
      <c r="G3108" s="7" t="s">
        <v>17</v>
      </c>
      <c r="H3108" s="7">
        <v>285419</v>
      </c>
      <c r="I3108" s="7">
        <v>175</v>
      </c>
      <c r="J3108" s="7">
        <v>1085</v>
      </c>
    </row>
    <row r="3109" spans="1:10" ht="15">
      <c r="A3109" s="6">
        <v>3108</v>
      </c>
      <c r="B3109" s="7">
        <v>11684537</v>
      </c>
      <c r="C3109" s="7" t="s">
        <v>2778</v>
      </c>
      <c r="D3109" s="7" t="s">
        <v>2749</v>
      </c>
      <c r="E3109" s="7" t="s">
        <v>2486</v>
      </c>
      <c r="F3109" s="7" t="s">
        <v>2162</v>
      </c>
      <c r="G3109" s="7" t="s">
        <v>17</v>
      </c>
      <c r="H3109" s="7">
        <v>244975</v>
      </c>
      <c r="I3109" s="7">
        <v>175</v>
      </c>
      <c r="J3109" s="7">
        <v>1265</v>
      </c>
    </row>
    <row r="3110" spans="1:10" ht="15">
      <c r="A3110" s="6">
        <v>3109</v>
      </c>
      <c r="B3110" s="7">
        <v>11379011</v>
      </c>
      <c r="C3110" s="7" t="s">
        <v>2647</v>
      </c>
      <c r="D3110" s="7" t="s">
        <v>100</v>
      </c>
      <c r="E3110" s="7" t="s">
        <v>2486</v>
      </c>
      <c r="F3110" s="7" t="s">
        <v>2162</v>
      </c>
      <c r="G3110" s="7" t="s">
        <v>17</v>
      </c>
      <c r="H3110" s="7">
        <v>285419</v>
      </c>
      <c r="I3110" s="7">
        <v>175</v>
      </c>
      <c r="J3110" s="7">
        <v>1366</v>
      </c>
    </row>
    <row r="3111" spans="1:10" ht="15">
      <c r="A3111" s="6">
        <v>3110</v>
      </c>
      <c r="B3111" s="7">
        <v>12180593</v>
      </c>
      <c r="C3111" s="7" t="s">
        <v>2540</v>
      </c>
      <c r="D3111" s="7" t="s">
        <v>23</v>
      </c>
      <c r="E3111" s="7" t="s">
        <v>2486</v>
      </c>
      <c r="F3111" s="7" t="s">
        <v>2162</v>
      </c>
      <c r="G3111" s="7" t="s">
        <v>17</v>
      </c>
      <c r="H3111" s="7">
        <v>243992</v>
      </c>
      <c r="I3111" s="7">
        <v>175</v>
      </c>
      <c r="J3111" s="7">
        <v>1399</v>
      </c>
    </row>
    <row r="3112" spans="1:10" ht="15">
      <c r="A3112" s="6">
        <v>3111</v>
      </c>
      <c r="B3112" s="7">
        <v>11591730</v>
      </c>
      <c r="C3112" s="7" t="s">
        <v>2780</v>
      </c>
      <c r="D3112" s="7" t="s">
        <v>140</v>
      </c>
      <c r="E3112" s="7" t="s">
        <v>2486</v>
      </c>
      <c r="F3112" s="7" t="s">
        <v>2162</v>
      </c>
      <c r="G3112" s="7" t="s">
        <v>17</v>
      </c>
      <c r="H3112" s="7">
        <v>244617</v>
      </c>
      <c r="I3112" s="7">
        <v>175</v>
      </c>
      <c r="J3112" s="7">
        <v>1461</v>
      </c>
    </row>
    <row r="3113" spans="1:10" ht="15">
      <c r="A3113" s="6">
        <v>3112</v>
      </c>
      <c r="B3113" s="7">
        <v>11656145</v>
      </c>
      <c r="C3113" s="7" t="s">
        <v>2781</v>
      </c>
      <c r="D3113" s="7" t="s">
        <v>136</v>
      </c>
      <c r="E3113" s="7" t="s">
        <v>2486</v>
      </c>
      <c r="F3113" s="7" t="s">
        <v>2162</v>
      </c>
      <c r="G3113" s="7" t="s">
        <v>17</v>
      </c>
      <c r="H3113" s="7">
        <v>244937</v>
      </c>
      <c r="I3113" s="7">
        <v>175</v>
      </c>
      <c r="J3113" s="7">
        <v>1503</v>
      </c>
    </row>
    <row r="3114" spans="1:10" ht="15">
      <c r="A3114" s="6">
        <v>3113</v>
      </c>
      <c r="B3114" s="7">
        <v>11469105</v>
      </c>
      <c r="C3114" s="7" t="s">
        <v>2596</v>
      </c>
      <c r="D3114" s="7" t="s">
        <v>79</v>
      </c>
      <c r="E3114" s="7" t="s">
        <v>2486</v>
      </c>
      <c r="F3114" s="7" t="s">
        <v>2162</v>
      </c>
      <c r="G3114" s="7" t="s">
        <v>17</v>
      </c>
      <c r="H3114" s="7">
        <v>285327</v>
      </c>
      <c r="I3114" s="7">
        <v>170</v>
      </c>
      <c r="J3114" s="7">
        <v>1325</v>
      </c>
    </row>
    <row r="3115" spans="1:10" ht="15">
      <c r="A3115" s="6">
        <v>3114</v>
      </c>
      <c r="B3115" s="7">
        <v>11544970</v>
      </c>
      <c r="C3115" s="7" t="s">
        <v>2782</v>
      </c>
      <c r="D3115" s="7" t="s">
        <v>136</v>
      </c>
      <c r="E3115" s="7" t="s">
        <v>2486</v>
      </c>
      <c r="F3115" s="7" t="s">
        <v>2162</v>
      </c>
      <c r="G3115" s="7" t="s">
        <v>17</v>
      </c>
      <c r="H3115" s="7">
        <v>244949</v>
      </c>
      <c r="I3115" s="7">
        <v>170</v>
      </c>
      <c r="J3115" s="7">
        <v>1668</v>
      </c>
    </row>
    <row r="3116" spans="1:10" ht="15">
      <c r="A3116" s="6">
        <v>3115</v>
      </c>
      <c r="B3116" s="7">
        <v>11380877</v>
      </c>
      <c r="C3116" s="7" t="s">
        <v>2701</v>
      </c>
      <c r="D3116" s="7" t="s">
        <v>125</v>
      </c>
      <c r="E3116" s="7" t="s">
        <v>2486</v>
      </c>
      <c r="F3116" s="7" t="s">
        <v>2162</v>
      </c>
      <c r="G3116" s="7" t="s">
        <v>17</v>
      </c>
      <c r="H3116" s="7">
        <v>244563</v>
      </c>
      <c r="I3116" s="7">
        <v>165</v>
      </c>
      <c r="J3116" s="7">
        <v>814</v>
      </c>
    </row>
    <row r="3117" spans="1:10" ht="15">
      <c r="A3117" s="6">
        <v>3116</v>
      </c>
      <c r="B3117" s="7">
        <v>11479962</v>
      </c>
      <c r="C3117" s="7" t="s">
        <v>2702</v>
      </c>
      <c r="D3117" s="7" t="s">
        <v>2662</v>
      </c>
      <c r="E3117" s="7" t="s">
        <v>2486</v>
      </c>
      <c r="F3117" s="7" t="s">
        <v>2162</v>
      </c>
      <c r="G3117" s="7" t="s">
        <v>17</v>
      </c>
      <c r="H3117" s="7">
        <v>244553</v>
      </c>
      <c r="I3117" s="7">
        <v>165</v>
      </c>
      <c r="J3117" s="7">
        <v>1274</v>
      </c>
    </row>
    <row r="3118" spans="1:10" ht="15">
      <c r="A3118" s="6">
        <v>3117</v>
      </c>
      <c r="B3118" s="7">
        <v>11810275</v>
      </c>
      <c r="C3118" s="7" t="s">
        <v>2542</v>
      </c>
      <c r="D3118" s="7" t="s">
        <v>20</v>
      </c>
      <c r="E3118" s="7" t="s">
        <v>2486</v>
      </c>
      <c r="F3118" s="7" t="s">
        <v>2162</v>
      </c>
      <c r="G3118" s="7" t="s">
        <v>17</v>
      </c>
      <c r="H3118" s="7">
        <v>244039</v>
      </c>
      <c r="I3118" s="7">
        <v>165</v>
      </c>
      <c r="J3118" s="7">
        <v>1711</v>
      </c>
    </row>
    <row r="3119" spans="1:10" ht="15">
      <c r="A3119" s="6">
        <v>3118</v>
      </c>
      <c r="B3119" s="7">
        <v>11836986</v>
      </c>
      <c r="C3119" s="7" t="s">
        <v>1819</v>
      </c>
      <c r="D3119" s="7" t="s">
        <v>2710</v>
      </c>
      <c r="E3119" s="7" t="s">
        <v>2486</v>
      </c>
      <c r="F3119" s="7" t="s">
        <v>2162</v>
      </c>
      <c r="G3119" s="7" t="s">
        <v>17</v>
      </c>
      <c r="H3119" s="7">
        <v>244975</v>
      </c>
      <c r="I3119" s="7">
        <v>165</v>
      </c>
      <c r="J3119" s="7">
        <v>1918</v>
      </c>
    </row>
    <row r="3120" spans="1:10" ht="15">
      <c r="A3120" s="6">
        <v>3119</v>
      </c>
      <c r="B3120" s="7">
        <v>11737415</v>
      </c>
      <c r="C3120" s="7" t="s">
        <v>2598</v>
      </c>
      <c r="D3120" s="7" t="s">
        <v>531</v>
      </c>
      <c r="E3120" s="7" t="s">
        <v>2486</v>
      </c>
      <c r="F3120" s="7" t="s">
        <v>2162</v>
      </c>
      <c r="G3120" s="7" t="s">
        <v>17</v>
      </c>
      <c r="H3120" s="7">
        <v>245090</v>
      </c>
      <c r="I3120" s="7">
        <v>165</v>
      </c>
      <c r="J3120" s="7">
        <v>2309</v>
      </c>
    </row>
    <row r="3121" spans="1:10" ht="15">
      <c r="A3121" s="6">
        <v>3120</v>
      </c>
      <c r="B3121" s="7">
        <v>12055482</v>
      </c>
      <c r="C3121" s="7" t="s">
        <v>2544</v>
      </c>
      <c r="D3121" s="7" t="s">
        <v>25</v>
      </c>
      <c r="E3121" s="7" t="s">
        <v>2486</v>
      </c>
      <c r="F3121" s="7" t="s">
        <v>2162</v>
      </c>
      <c r="G3121" s="7" t="s">
        <v>17</v>
      </c>
      <c r="H3121" s="7">
        <v>243992</v>
      </c>
      <c r="I3121" s="7">
        <v>165</v>
      </c>
      <c r="J3121" s="7">
        <v>2402</v>
      </c>
    </row>
    <row r="3122" spans="1:10" ht="15">
      <c r="A3122" s="6">
        <v>3121</v>
      </c>
      <c r="B3122" s="7">
        <v>12670085</v>
      </c>
      <c r="C3122" s="7" t="s">
        <v>2784</v>
      </c>
      <c r="D3122" s="7" t="s">
        <v>1583</v>
      </c>
      <c r="E3122" s="7" t="s">
        <v>2486</v>
      </c>
      <c r="F3122" s="7" t="s">
        <v>2162</v>
      </c>
      <c r="G3122" s="7" t="s">
        <v>17</v>
      </c>
      <c r="H3122" s="7">
        <v>244975</v>
      </c>
      <c r="I3122" s="7">
        <v>160</v>
      </c>
      <c r="J3122" s="7">
        <v>1046</v>
      </c>
    </row>
    <row r="3123" spans="1:10" ht="15">
      <c r="A3123" s="6">
        <v>3122</v>
      </c>
      <c r="B3123" s="7">
        <v>11849134</v>
      </c>
      <c r="C3123" s="7" t="s">
        <v>2785</v>
      </c>
      <c r="D3123" s="7" t="s">
        <v>140</v>
      </c>
      <c r="E3123" s="7" t="s">
        <v>2486</v>
      </c>
      <c r="F3123" s="7" t="s">
        <v>2162</v>
      </c>
      <c r="G3123" s="7" t="s">
        <v>17</v>
      </c>
      <c r="H3123" s="7">
        <v>244949</v>
      </c>
      <c r="I3123" s="7">
        <v>155</v>
      </c>
      <c r="J3123" s="7">
        <v>1437</v>
      </c>
    </row>
    <row r="3124" spans="1:10" ht="15">
      <c r="A3124" s="6">
        <v>3123</v>
      </c>
      <c r="B3124" s="7">
        <v>11622888</v>
      </c>
      <c r="C3124" s="7" t="s">
        <v>2649</v>
      </c>
      <c r="D3124" s="7" t="s">
        <v>100</v>
      </c>
      <c r="E3124" s="7" t="s">
        <v>2486</v>
      </c>
      <c r="F3124" s="7" t="s">
        <v>2162</v>
      </c>
      <c r="G3124" s="7" t="s">
        <v>17</v>
      </c>
      <c r="H3124" s="7">
        <v>245098</v>
      </c>
      <c r="I3124" s="7">
        <v>155</v>
      </c>
      <c r="J3124" s="7">
        <v>1720</v>
      </c>
    </row>
    <row r="3125" spans="1:10" ht="15">
      <c r="A3125" s="6">
        <v>3124</v>
      </c>
      <c r="B3125" s="7">
        <v>11928918</v>
      </c>
      <c r="C3125" s="7" t="s">
        <v>2786</v>
      </c>
      <c r="D3125" s="7" t="s">
        <v>2749</v>
      </c>
      <c r="E3125" s="7" t="s">
        <v>2486</v>
      </c>
      <c r="F3125" s="7" t="s">
        <v>2162</v>
      </c>
      <c r="G3125" s="7" t="s">
        <v>17</v>
      </c>
      <c r="H3125" s="7">
        <v>244937</v>
      </c>
      <c r="I3125" s="7">
        <v>150</v>
      </c>
      <c r="J3125" s="7">
        <v>961</v>
      </c>
    </row>
    <row r="3126" spans="1:10" ht="15">
      <c r="A3126" s="6">
        <v>3125</v>
      </c>
      <c r="B3126" s="7">
        <v>12373753</v>
      </c>
      <c r="C3126" s="7" t="s">
        <v>2787</v>
      </c>
      <c r="D3126" s="7" t="s">
        <v>2710</v>
      </c>
      <c r="E3126" s="7" t="s">
        <v>2486</v>
      </c>
      <c r="F3126" s="7" t="s">
        <v>2162</v>
      </c>
      <c r="G3126" s="7" t="s">
        <v>17</v>
      </c>
      <c r="H3126" s="7">
        <v>244937</v>
      </c>
      <c r="I3126" s="7">
        <v>150</v>
      </c>
      <c r="J3126" s="7">
        <v>1121</v>
      </c>
    </row>
    <row r="3127" spans="1:10" ht="15">
      <c r="A3127" s="6">
        <v>3126</v>
      </c>
      <c r="B3127" s="7">
        <v>11632303</v>
      </c>
      <c r="C3127" s="7" t="s">
        <v>2545</v>
      </c>
      <c r="D3127" s="7" t="s">
        <v>37</v>
      </c>
      <c r="E3127" s="7" t="s">
        <v>2486</v>
      </c>
      <c r="F3127" s="7" t="s">
        <v>2162</v>
      </c>
      <c r="G3127" s="7" t="s">
        <v>17</v>
      </c>
      <c r="H3127" s="7">
        <v>244039</v>
      </c>
      <c r="I3127" s="7">
        <v>150</v>
      </c>
      <c r="J3127" s="7">
        <v>1532</v>
      </c>
    </row>
    <row r="3128" spans="1:10" ht="15">
      <c r="A3128" s="6">
        <v>3127</v>
      </c>
      <c r="B3128" s="7">
        <v>12013614</v>
      </c>
      <c r="C3128" s="7" t="s">
        <v>2789</v>
      </c>
      <c r="D3128" s="7" t="s">
        <v>128</v>
      </c>
      <c r="E3128" s="7" t="s">
        <v>2486</v>
      </c>
      <c r="F3128" s="7" t="s">
        <v>2162</v>
      </c>
      <c r="G3128" s="7" t="s">
        <v>17</v>
      </c>
      <c r="H3128" s="7">
        <v>244937</v>
      </c>
      <c r="I3128" s="7">
        <v>150</v>
      </c>
      <c r="J3128" s="7">
        <v>1688</v>
      </c>
    </row>
    <row r="3129" spans="1:10" ht="15">
      <c r="A3129" s="6">
        <v>3128</v>
      </c>
      <c r="B3129" s="7">
        <v>11783602</v>
      </c>
      <c r="C3129" s="7" t="s">
        <v>2651</v>
      </c>
      <c r="D3129" s="7" t="s">
        <v>2605</v>
      </c>
      <c r="E3129" s="7" t="s">
        <v>2486</v>
      </c>
      <c r="F3129" s="7" t="s">
        <v>2162</v>
      </c>
      <c r="G3129" s="7" t="s">
        <v>17</v>
      </c>
      <c r="H3129" s="7">
        <v>245098</v>
      </c>
      <c r="I3129" s="7">
        <v>145</v>
      </c>
      <c r="J3129" s="7">
        <v>1208</v>
      </c>
    </row>
    <row r="3130" spans="1:10" ht="15">
      <c r="A3130" s="6">
        <v>3129</v>
      </c>
      <c r="B3130" s="7">
        <v>11888210</v>
      </c>
      <c r="C3130" s="7" t="s">
        <v>2790</v>
      </c>
      <c r="D3130" s="7" t="s">
        <v>2749</v>
      </c>
      <c r="E3130" s="7" t="s">
        <v>2486</v>
      </c>
      <c r="F3130" s="7" t="s">
        <v>2162</v>
      </c>
      <c r="G3130" s="7" t="s">
        <v>17</v>
      </c>
      <c r="H3130" s="7">
        <v>244975</v>
      </c>
      <c r="I3130" s="7">
        <v>145</v>
      </c>
      <c r="J3130" s="7">
        <v>1216</v>
      </c>
    </row>
    <row r="3131" spans="1:10" ht="15">
      <c r="A3131" s="6">
        <v>3130</v>
      </c>
      <c r="B3131" s="7">
        <v>11684167</v>
      </c>
      <c r="C3131" s="7" t="s">
        <v>2792</v>
      </c>
      <c r="D3131" s="7" t="s">
        <v>2710</v>
      </c>
      <c r="E3131" s="7" t="s">
        <v>2486</v>
      </c>
      <c r="F3131" s="7" t="s">
        <v>2162</v>
      </c>
      <c r="G3131" s="7" t="s">
        <v>17</v>
      </c>
      <c r="H3131" s="7">
        <v>244963</v>
      </c>
      <c r="I3131" s="7">
        <v>145</v>
      </c>
      <c r="J3131" s="7">
        <v>1318</v>
      </c>
    </row>
    <row r="3132" spans="1:10" ht="15">
      <c r="A3132" s="6">
        <v>3131</v>
      </c>
      <c r="B3132" s="7">
        <v>11683946</v>
      </c>
      <c r="C3132" s="7" t="s">
        <v>2793</v>
      </c>
      <c r="D3132" s="7" t="s">
        <v>2710</v>
      </c>
      <c r="E3132" s="7" t="s">
        <v>2486</v>
      </c>
      <c r="F3132" s="7" t="s">
        <v>2162</v>
      </c>
      <c r="G3132" s="7" t="s">
        <v>17</v>
      </c>
      <c r="H3132" s="7">
        <v>244937</v>
      </c>
      <c r="I3132" s="7">
        <v>145</v>
      </c>
      <c r="J3132" s="7">
        <v>1571</v>
      </c>
    </row>
    <row r="3133" spans="1:10" ht="15">
      <c r="A3133" s="6">
        <v>3132</v>
      </c>
      <c r="B3133" s="7">
        <v>11870340</v>
      </c>
      <c r="C3133" s="7" t="s">
        <v>2652</v>
      </c>
      <c r="D3133" s="7" t="s">
        <v>2605</v>
      </c>
      <c r="E3133" s="7" t="s">
        <v>2486</v>
      </c>
      <c r="F3133" s="7" t="s">
        <v>2162</v>
      </c>
      <c r="G3133" s="7" t="s">
        <v>17</v>
      </c>
      <c r="H3133" s="7">
        <v>285419</v>
      </c>
      <c r="I3133" s="7">
        <v>135</v>
      </c>
      <c r="J3133" s="7">
        <v>814</v>
      </c>
    </row>
    <row r="3134" spans="1:10" ht="15">
      <c r="A3134" s="6">
        <v>3133</v>
      </c>
      <c r="B3134" s="7">
        <v>11564101</v>
      </c>
      <c r="C3134" s="7" t="s">
        <v>2795</v>
      </c>
      <c r="D3134" s="7" t="s">
        <v>641</v>
      </c>
      <c r="E3134" s="7" t="s">
        <v>2486</v>
      </c>
      <c r="F3134" s="7" t="s">
        <v>2162</v>
      </c>
      <c r="G3134" s="7" t="s">
        <v>17</v>
      </c>
      <c r="H3134" s="7">
        <v>244975</v>
      </c>
      <c r="I3134" s="7">
        <v>135</v>
      </c>
      <c r="J3134" s="7">
        <v>937</v>
      </c>
    </row>
    <row r="3135" spans="1:10" ht="15">
      <c r="A3135" s="6">
        <v>3134</v>
      </c>
      <c r="B3135" s="7">
        <v>12018600</v>
      </c>
      <c r="C3135" s="7" t="s">
        <v>2796</v>
      </c>
      <c r="D3135" s="7" t="s">
        <v>1583</v>
      </c>
      <c r="E3135" s="7" t="s">
        <v>2486</v>
      </c>
      <c r="F3135" s="7" t="s">
        <v>2162</v>
      </c>
      <c r="G3135" s="7" t="s">
        <v>17</v>
      </c>
      <c r="H3135" s="7">
        <v>244963</v>
      </c>
      <c r="I3135" s="7">
        <v>135</v>
      </c>
      <c r="J3135" s="7">
        <v>1106</v>
      </c>
    </row>
    <row r="3136" spans="1:10" ht="15">
      <c r="A3136" s="6">
        <v>3135</v>
      </c>
      <c r="B3136" s="7">
        <v>12051949</v>
      </c>
      <c r="C3136" s="7" t="s">
        <v>2797</v>
      </c>
      <c r="D3136" s="7" t="s">
        <v>2749</v>
      </c>
      <c r="E3136" s="7" t="s">
        <v>2486</v>
      </c>
      <c r="F3136" s="7" t="s">
        <v>2162</v>
      </c>
      <c r="G3136" s="7" t="s">
        <v>17</v>
      </c>
      <c r="H3136" s="7">
        <v>244949</v>
      </c>
      <c r="I3136" s="7">
        <v>135</v>
      </c>
      <c r="J3136" s="7">
        <v>1113</v>
      </c>
    </row>
    <row r="3137" spans="1:10" ht="15">
      <c r="A3137" s="6">
        <v>3136</v>
      </c>
      <c r="B3137" s="7">
        <v>11806723</v>
      </c>
      <c r="C3137" s="7" t="s">
        <v>2798</v>
      </c>
      <c r="D3137" s="7" t="s">
        <v>2710</v>
      </c>
      <c r="E3137" s="7" t="s">
        <v>2486</v>
      </c>
      <c r="F3137" s="7" t="s">
        <v>2162</v>
      </c>
      <c r="G3137" s="7" t="s">
        <v>17</v>
      </c>
      <c r="H3137" s="7">
        <v>244949</v>
      </c>
      <c r="I3137" s="7">
        <v>135</v>
      </c>
      <c r="J3137" s="7">
        <v>1651</v>
      </c>
    </row>
    <row r="3138" spans="1:10" ht="15">
      <c r="A3138" s="6">
        <v>3137</v>
      </c>
      <c r="B3138" s="7">
        <v>12012500</v>
      </c>
      <c r="C3138" s="7" t="s">
        <v>2799</v>
      </c>
      <c r="D3138" s="7" t="s">
        <v>128</v>
      </c>
      <c r="E3138" s="7" t="s">
        <v>2486</v>
      </c>
      <c r="F3138" s="7" t="s">
        <v>2162</v>
      </c>
      <c r="G3138" s="7" t="s">
        <v>17</v>
      </c>
      <c r="H3138" s="7">
        <v>244937</v>
      </c>
      <c r="I3138" s="7">
        <v>135</v>
      </c>
      <c r="J3138" s="7">
        <v>1876</v>
      </c>
    </row>
    <row r="3139" spans="1:10" ht="15">
      <c r="A3139" s="6">
        <v>3138</v>
      </c>
      <c r="B3139" s="7">
        <v>12006901</v>
      </c>
      <c r="C3139" s="7" t="s">
        <v>2800</v>
      </c>
      <c r="D3139" s="7" t="s">
        <v>128</v>
      </c>
      <c r="E3139" s="7" t="s">
        <v>2486</v>
      </c>
      <c r="F3139" s="7" t="s">
        <v>2162</v>
      </c>
      <c r="G3139" s="7" t="s">
        <v>17</v>
      </c>
      <c r="H3139" s="7">
        <v>244949</v>
      </c>
      <c r="I3139" s="7">
        <v>130</v>
      </c>
      <c r="J3139" s="7">
        <v>869</v>
      </c>
    </row>
    <row r="3140" spans="1:10" ht="15">
      <c r="A3140" s="6">
        <v>3139</v>
      </c>
      <c r="B3140" s="7">
        <v>11632204</v>
      </c>
      <c r="C3140" s="7" t="s">
        <v>2704</v>
      </c>
      <c r="D3140" s="7" t="s">
        <v>2662</v>
      </c>
      <c r="E3140" s="7" t="s">
        <v>2486</v>
      </c>
      <c r="F3140" s="7" t="s">
        <v>2162</v>
      </c>
      <c r="G3140" s="7" t="s">
        <v>17</v>
      </c>
      <c r="H3140" s="7">
        <v>244563</v>
      </c>
      <c r="I3140" s="7">
        <v>130</v>
      </c>
      <c r="J3140" s="7">
        <v>989</v>
      </c>
    </row>
    <row r="3141" spans="1:10" ht="15">
      <c r="A3141" s="6">
        <v>3140</v>
      </c>
      <c r="B3141" s="7">
        <v>11929453</v>
      </c>
      <c r="C3141" s="7" t="s">
        <v>575</v>
      </c>
      <c r="D3141" s="7" t="s">
        <v>2710</v>
      </c>
      <c r="E3141" s="7" t="s">
        <v>2486</v>
      </c>
      <c r="F3141" s="7" t="s">
        <v>2162</v>
      </c>
      <c r="G3141" s="7" t="s">
        <v>17</v>
      </c>
      <c r="H3141" s="7">
        <v>244963</v>
      </c>
      <c r="I3141" s="7">
        <v>130</v>
      </c>
      <c r="J3141" s="7">
        <v>1112</v>
      </c>
    </row>
    <row r="3142" spans="1:10" ht="15">
      <c r="A3142" s="6">
        <v>3141</v>
      </c>
      <c r="B3142" s="7">
        <v>12078252</v>
      </c>
      <c r="C3142" s="7" t="s">
        <v>2802</v>
      </c>
      <c r="D3142" s="7" t="s">
        <v>140</v>
      </c>
      <c r="E3142" s="7" t="s">
        <v>2486</v>
      </c>
      <c r="F3142" s="7" t="s">
        <v>2162</v>
      </c>
      <c r="G3142" s="7" t="s">
        <v>17</v>
      </c>
      <c r="H3142" s="7">
        <v>244617</v>
      </c>
      <c r="I3142" s="7">
        <v>130</v>
      </c>
      <c r="J3142" s="7">
        <v>1397</v>
      </c>
    </row>
    <row r="3143" spans="1:10" ht="15">
      <c r="A3143" s="6">
        <v>3142</v>
      </c>
      <c r="B3143" s="7">
        <v>12055025</v>
      </c>
      <c r="C3143" s="7" t="s">
        <v>2803</v>
      </c>
      <c r="D3143" s="7" t="s">
        <v>2749</v>
      </c>
      <c r="E3143" s="7" t="s">
        <v>2486</v>
      </c>
      <c r="F3143" s="7" t="s">
        <v>2162</v>
      </c>
      <c r="G3143" s="7" t="s">
        <v>17</v>
      </c>
      <c r="H3143" s="7">
        <v>244963</v>
      </c>
      <c r="I3143" s="7">
        <v>130</v>
      </c>
      <c r="J3143" s="7">
        <v>1404</v>
      </c>
    </row>
    <row r="3144" spans="1:10" ht="15">
      <c r="A3144" s="6">
        <v>3143</v>
      </c>
      <c r="B3144" s="7">
        <v>11590809</v>
      </c>
      <c r="C3144" s="7" t="s">
        <v>2804</v>
      </c>
      <c r="D3144" s="7" t="s">
        <v>140</v>
      </c>
      <c r="E3144" s="7" t="s">
        <v>2486</v>
      </c>
      <c r="F3144" s="7" t="s">
        <v>2162</v>
      </c>
      <c r="G3144" s="7" t="s">
        <v>17</v>
      </c>
      <c r="H3144" s="7">
        <v>244963</v>
      </c>
      <c r="I3144" s="7">
        <v>130</v>
      </c>
      <c r="J3144" s="7">
        <v>1557</v>
      </c>
    </row>
    <row r="3145" spans="1:10" ht="15">
      <c r="A3145" s="6">
        <v>3144</v>
      </c>
      <c r="B3145" s="7">
        <v>11656414</v>
      </c>
      <c r="C3145" s="7" t="s">
        <v>2805</v>
      </c>
      <c r="D3145" s="7" t="s">
        <v>136</v>
      </c>
      <c r="E3145" s="7" t="s">
        <v>2486</v>
      </c>
      <c r="F3145" s="7" t="s">
        <v>2162</v>
      </c>
      <c r="G3145" s="7" t="s">
        <v>17</v>
      </c>
      <c r="H3145" s="7">
        <v>244963</v>
      </c>
      <c r="I3145" s="7">
        <v>125</v>
      </c>
      <c r="J3145" s="7">
        <v>1210</v>
      </c>
    </row>
    <row r="3146" spans="1:10" ht="15">
      <c r="A3146" s="6">
        <v>3145</v>
      </c>
      <c r="B3146" s="7">
        <v>11839332</v>
      </c>
      <c r="C3146" s="7" t="s">
        <v>2806</v>
      </c>
      <c r="D3146" s="7" t="s">
        <v>2710</v>
      </c>
      <c r="E3146" s="7" t="s">
        <v>2486</v>
      </c>
      <c r="F3146" s="7" t="s">
        <v>2162</v>
      </c>
      <c r="G3146" s="7" t="s">
        <v>17</v>
      </c>
      <c r="H3146" s="7">
        <v>244963</v>
      </c>
      <c r="I3146" s="7">
        <v>125</v>
      </c>
      <c r="J3146" s="7">
        <v>1400</v>
      </c>
    </row>
    <row r="3147" spans="1:10" ht="15">
      <c r="A3147" s="6">
        <v>3146</v>
      </c>
      <c r="B3147" s="7">
        <v>12075930</v>
      </c>
      <c r="C3147" s="7" t="s">
        <v>2807</v>
      </c>
      <c r="D3147" s="7" t="s">
        <v>136</v>
      </c>
      <c r="E3147" s="7" t="s">
        <v>2486</v>
      </c>
      <c r="F3147" s="7" t="s">
        <v>2162</v>
      </c>
      <c r="G3147" s="7" t="s">
        <v>17</v>
      </c>
      <c r="H3147" s="7">
        <v>244949</v>
      </c>
      <c r="I3147" s="7">
        <v>125</v>
      </c>
      <c r="J3147" s="7">
        <v>1607</v>
      </c>
    </row>
    <row r="3148" spans="1:10" ht="15">
      <c r="A3148" s="6">
        <v>3147</v>
      </c>
      <c r="B3148" s="7">
        <v>11820034</v>
      </c>
      <c r="C3148" s="7" t="s">
        <v>2808</v>
      </c>
      <c r="D3148" s="7" t="s">
        <v>1574</v>
      </c>
      <c r="E3148" s="7" t="s">
        <v>2486</v>
      </c>
      <c r="F3148" s="7" t="s">
        <v>2162</v>
      </c>
      <c r="G3148" s="7" t="s">
        <v>17</v>
      </c>
      <c r="H3148" s="7">
        <v>244963</v>
      </c>
      <c r="I3148" s="7">
        <v>120</v>
      </c>
      <c r="J3148" s="7">
        <v>1141</v>
      </c>
    </row>
    <row r="3149" spans="1:10" ht="15">
      <c r="A3149" s="6">
        <v>3148</v>
      </c>
      <c r="B3149" s="7">
        <v>11655822</v>
      </c>
      <c r="C3149" s="7" t="s">
        <v>2809</v>
      </c>
      <c r="D3149" s="7" t="s">
        <v>136</v>
      </c>
      <c r="E3149" s="7" t="s">
        <v>2486</v>
      </c>
      <c r="F3149" s="7" t="s">
        <v>2162</v>
      </c>
      <c r="G3149" s="7" t="s">
        <v>17</v>
      </c>
      <c r="H3149" s="7">
        <v>244937</v>
      </c>
      <c r="I3149" s="7">
        <v>120</v>
      </c>
      <c r="J3149" s="7">
        <v>2400</v>
      </c>
    </row>
    <row r="3150" spans="1:10" ht="15">
      <c r="A3150" s="6">
        <v>3149</v>
      </c>
      <c r="B3150" s="7">
        <v>11617430</v>
      </c>
      <c r="C3150" s="7" t="s">
        <v>2810</v>
      </c>
      <c r="D3150" s="7" t="s">
        <v>2710</v>
      </c>
      <c r="E3150" s="7" t="s">
        <v>2486</v>
      </c>
      <c r="F3150" s="7" t="s">
        <v>2162</v>
      </c>
      <c r="G3150" s="7" t="s">
        <v>17</v>
      </c>
      <c r="H3150" s="7">
        <v>244949</v>
      </c>
      <c r="I3150" s="7">
        <v>115</v>
      </c>
      <c r="J3150" s="7">
        <v>1384</v>
      </c>
    </row>
    <row r="3151" spans="1:10" ht="15">
      <c r="A3151" s="6">
        <v>3150</v>
      </c>
      <c r="B3151" s="7">
        <v>11807009</v>
      </c>
      <c r="C3151" s="7" t="s">
        <v>2811</v>
      </c>
      <c r="D3151" s="7" t="s">
        <v>2710</v>
      </c>
      <c r="E3151" s="7" t="s">
        <v>2486</v>
      </c>
      <c r="F3151" s="7" t="s">
        <v>2162</v>
      </c>
      <c r="G3151" s="7" t="s">
        <v>17</v>
      </c>
      <c r="H3151" s="7">
        <v>244975</v>
      </c>
      <c r="I3151" s="7">
        <v>115</v>
      </c>
      <c r="J3151" s="7">
        <v>1525</v>
      </c>
    </row>
    <row r="3152" spans="1:10" ht="15">
      <c r="A3152" s="6">
        <v>3151</v>
      </c>
      <c r="B3152" s="7">
        <v>11803752</v>
      </c>
      <c r="C3152" s="7" t="s">
        <v>2812</v>
      </c>
      <c r="D3152" s="7" t="s">
        <v>2710</v>
      </c>
      <c r="E3152" s="7" t="s">
        <v>2486</v>
      </c>
      <c r="F3152" s="7" t="s">
        <v>2162</v>
      </c>
      <c r="G3152" s="7" t="s">
        <v>17</v>
      </c>
      <c r="H3152" s="7">
        <v>244949</v>
      </c>
      <c r="I3152" s="7">
        <v>110</v>
      </c>
      <c r="J3152" s="7">
        <v>2044</v>
      </c>
    </row>
    <row r="3153" spans="1:10" ht="15">
      <c r="A3153" s="6">
        <v>3152</v>
      </c>
      <c r="B3153" s="7">
        <v>11635311</v>
      </c>
      <c r="C3153" s="7" t="s">
        <v>2814</v>
      </c>
      <c r="D3153" s="7" t="s">
        <v>2710</v>
      </c>
      <c r="E3153" s="7" t="s">
        <v>2486</v>
      </c>
      <c r="F3153" s="7" t="s">
        <v>2162</v>
      </c>
      <c r="G3153" s="7" t="s">
        <v>17</v>
      </c>
      <c r="H3153" s="7">
        <v>244963</v>
      </c>
      <c r="I3153" s="7">
        <v>100</v>
      </c>
      <c r="J3153" s="7">
        <v>1303</v>
      </c>
    </row>
    <row r="3154" spans="1:10" ht="15">
      <c r="A3154" s="6">
        <v>3153</v>
      </c>
      <c r="B3154" s="7">
        <v>11619776</v>
      </c>
      <c r="C3154" s="7" t="s">
        <v>2654</v>
      </c>
      <c r="D3154" s="7" t="s">
        <v>100</v>
      </c>
      <c r="E3154" s="7" t="s">
        <v>2486</v>
      </c>
      <c r="F3154" s="7" t="s">
        <v>2162</v>
      </c>
      <c r="G3154" s="7" t="s">
        <v>17</v>
      </c>
      <c r="H3154" s="7">
        <v>285419</v>
      </c>
      <c r="I3154" s="7">
        <v>100</v>
      </c>
      <c r="J3154" s="7">
        <v>3248</v>
      </c>
    </row>
    <row r="3155" spans="1:10" ht="15">
      <c r="A3155" s="6">
        <v>3154</v>
      </c>
      <c r="B3155" s="7">
        <v>12158070</v>
      </c>
      <c r="C3155" s="7" t="s">
        <v>2547</v>
      </c>
      <c r="D3155" s="7" t="s">
        <v>14</v>
      </c>
      <c r="E3155" s="7" t="s">
        <v>2486</v>
      </c>
      <c r="F3155" s="7" t="s">
        <v>2162</v>
      </c>
      <c r="G3155" s="7" t="s">
        <v>17</v>
      </c>
      <c r="H3155" s="7">
        <v>243992</v>
      </c>
      <c r="I3155" s="7">
        <v>100</v>
      </c>
      <c r="J3155" s="7">
        <v>4434</v>
      </c>
    </row>
    <row r="3156" spans="1:10" ht="15">
      <c r="A3156" s="6">
        <v>3155</v>
      </c>
      <c r="B3156" s="7">
        <v>11832700</v>
      </c>
      <c r="C3156" s="7" t="s">
        <v>2549</v>
      </c>
      <c r="D3156" s="7" t="s">
        <v>25</v>
      </c>
      <c r="E3156" s="7" t="s">
        <v>2486</v>
      </c>
      <c r="F3156" s="7" t="s">
        <v>2162</v>
      </c>
      <c r="G3156" s="7" t="s">
        <v>17</v>
      </c>
      <c r="H3156" s="7">
        <v>244039</v>
      </c>
      <c r="I3156" s="7">
        <v>90</v>
      </c>
      <c r="J3156" s="7">
        <v>339</v>
      </c>
    </row>
    <row r="3157" spans="1:10" ht="15">
      <c r="A3157" s="6">
        <v>3156</v>
      </c>
      <c r="B3157" s="7">
        <v>11644285</v>
      </c>
      <c r="C3157" s="7" t="s">
        <v>2655</v>
      </c>
      <c r="D3157" s="7" t="s">
        <v>2602</v>
      </c>
      <c r="E3157" s="7" t="s">
        <v>2486</v>
      </c>
      <c r="F3157" s="7" t="s">
        <v>2162</v>
      </c>
      <c r="G3157" s="7" t="s">
        <v>17</v>
      </c>
      <c r="H3157" s="7">
        <v>285419</v>
      </c>
      <c r="I3157" s="7">
        <v>90</v>
      </c>
      <c r="J3157" s="7">
        <v>1034</v>
      </c>
    </row>
    <row r="3158" spans="1:10" ht="15">
      <c r="A3158" s="6">
        <v>3157</v>
      </c>
      <c r="B3158" s="7">
        <v>11654201</v>
      </c>
      <c r="C3158" s="7" t="s">
        <v>2815</v>
      </c>
      <c r="D3158" s="7" t="s">
        <v>2710</v>
      </c>
      <c r="E3158" s="7" t="s">
        <v>2486</v>
      </c>
      <c r="F3158" s="7" t="s">
        <v>2162</v>
      </c>
      <c r="G3158" s="7" t="s">
        <v>17</v>
      </c>
      <c r="H3158" s="7">
        <v>244949</v>
      </c>
      <c r="I3158" s="7">
        <v>90</v>
      </c>
      <c r="J3158" s="7">
        <v>1516</v>
      </c>
    </row>
    <row r="3159" spans="1:10" ht="15">
      <c r="A3159" s="6">
        <v>3158</v>
      </c>
      <c r="B3159" s="7">
        <v>11918828</v>
      </c>
      <c r="C3159" s="7" t="s">
        <v>2600</v>
      </c>
      <c r="D3159" s="7" t="s">
        <v>76</v>
      </c>
      <c r="E3159" s="7" t="s">
        <v>2486</v>
      </c>
      <c r="F3159" s="7" t="s">
        <v>2162</v>
      </c>
      <c r="G3159" s="7" t="s">
        <v>17</v>
      </c>
      <c r="H3159" s="7">
        <v>245090</v>
      </c>
      <c r="I3159" s="7">
        <v>90</v>
      </c>
      <c r="J3159" s="7">
        <v>1790</v>
      </c>
    </row>
    <row r="3160" spans="1:10" ht="15">
      <c r="A3160" s="6">
        <v>3159</v>
      </c>
      <c r="B3160" s="7">
        <v>11788068</v>
      </c>
      <c r="C3160" s="7" t="s">
        <v>1874</v>
      </c>
      <c r="D3160" s="7" t="s">
        <v>115</v>
      </c>
      <c r="E3160" s="7" t="s">
        <v>2486</v>
      </c>
      <c r="F3160" s="7" t="s">
        <v>2162</v>
      </c>
      <c r="G3160" s="7" t="s">
        <v>17</v>
      </c>
      <c r="H3160" s="7">
        <v>285419</v>
      </c>
      <c r="I3160" s="7">
        <v>85</v>
      </c>
      <c r="J3160" s="7">
        <v>1439</v>
      </c>
    </row>
    <row r="3161" spans="1:10" ht="15">
      <c r="A3161" s="6">
        <v>3160</v>
      </c>
      <c r="B3161" s="7">
        <v>11797673</v>
      </c>
      <c r="C3161" s="7" t="s">
        <v>2550</v>
      </c>
      <c r="D3161" s="7" t="s">
        <v>37</v>
      </c>
      <c r="E3161" s="7" t="s">
        <v>2486</v>
      </c>
      <c r="F3161" s="7" t="s">
        <v>2162</v>
      </c>
      <c r="G3161" s="7" t="s">
        <v>17</v>
      </c>
      <c r="H3161" s="7">
        <v>244039</v>
      </c>
      <c r="I3161" s="7">
        <v>60</v>
      </c>
      <c r="J3161" s="7">
        <v>1339</v>
      </c>
    </row>
    <row r="3162" spans="1:10" ht="15">
      <c r="A3162" s="6">
        <v>3161</v>
      </c>
      <c r="B3162" s="7">
        <v>11481530</v>
      </c>
      <c r="C3162" s="7" t="s">
        <v>2706</v>
      </c>
      <c r="D3162" s="7" t="s">
        <v>411</v>
      </c>
      <c r="E3162" s="7" t="s">
        <v>2486</v>
      </c>
      <c r="F3162" s="7" t="s">
        <v>2162</v>
      </c>
      <c r="G3162" s="7" t="s">
        <v>17</v>
      </c>
      <c r="H3162" s="7">
        <v>244553</v>
      </c>
      <c r="I3162" s="7">
        <v>20</v>
      </c>
      <c r="J3162" s="7">
        <v>2405</v>
      </c>
    </row>
    <row r="3163" spans="1:10" ht="15">
      <c r="A3163" s="6">
        <v>3162</v>
      </c>
      <c r="B3163" s="7">
        <v>11939133</v>
      </c>
      <c r="C3163" s="7" t="s">
        <v>3192</v>
      </c>
      <c r="D3163" s="7" t="s">
        <v>40</v>
      </c>
      <c r="E3163" s="7" t="s">
        <v>3193</v>
      </c>
      <c r="F3163" s="7" t="s">
        <v>2162</v>
      </c>
      <c r="G3163" s="7" t="s">
        <v>17</v>
      </c>
      <c r="H3163" s="7">
        <v>283678</v>
      </c>
      <c r="I3163" s="7">
        <v>295</v>
      </c>
      <c r="J3163" s="7">
        <v>1398</v>
      </c>
    </row>
    <row r="3164" spans="1:10" ht="15">
      <c r="A3164" s="6">
        <v>3163</v>
      </c>
      <c r="B3164" s="7">
        <v>12188822</v>
      </c>
      <c r="C3164" s="7" t="s">
        <v>3221</v>
      </c>
      <c r="D3164" s="7" t="s">
        <v>108</v>
      </c>
      <c r="E3164" s="7" t="s">
        <v>3193</v>
      </c>
      <c r="F3164" s="7" t="s">
        <v>2162</v>
      </c>
      <c r="G3164" s="7" t="s">
        <v>17</v>
      </c>
      <c r="H3164" s="7">
        <v>284365</v>
      </c>
      <c r="I3164" s="7">
        <v>280</v>
      </c>
      <c r="J3164" s="7">
        <v>1016</v>
      </c>
    </row>
    <row r="3165" spans="1:10" ht="15">
      <c r="A3165" s="6">
        <v>3164</v>
      </c>
      <c r="B3165" s="7">
        <v>12112745</v>
      </c>
      <c r="C3165" s="7" t="s">
        <v>3247</v>
      </c>
      <c r="D3165" s="7" t="s">
        <v>140</v>
      </c>
      <c r="E3165" s="7" t="s">
        <v>3193</v>
      </c>
      <c r="F3165" s="7" t="s">
        <v>2162</v>
      </c>
      <c r="G3165" s="7" t="s">
        <v>17</v>
      </c>
      <c r="H3165" s="7">
        <v>284428</v>
      </c>
      <c r="I3165" s="7">
        <v>280</v>
      </c>
      <c r="J3165" s="7">
        <v>1723</v>
      </c>
    </row>
    <row r="3166" spans="1:10" ht="15">
      <c r="A3166" s="6">
        <v>3165</v>
      </c>
      <c r="B3166" s="7">
        <v>12095914</v>
      </c>
      <c r="C3166" s="7" t="s">
        <v>3195</v>
      </c>
      <c r="D3166" s="7" t="s">
        <v>20</v>
      </c>
      <c r="E3166" s="7" t="s">
        <v>3193</v>
      </c>
      <c r="F3166" s="7" t="s">
        <v>2162</v>
      </c>
      <c r="G3166" s="7" t="s">
        <v>17</v>
      </c>
      <c r="H3166" s="7">
        <v>283678</v>
      </c>
      <c r="I3166" s="7">
        <v>280</v>
      </c>
      <c r="J3166" s="7">
        <v>2400</v>
      </c>
    </row>
    <row r="3167" spans="1:10" ht="15">
      <c r="A3167" s="6">
        <v>3166</v>
      </c>
      <c r="B3167" s="7">
        <v>12001140</v>
      </c>
      <c r="C3167" s="7" t="s">
        <v>3223</v>
      </c>
      <c r="D3167" s="7" t="s">
        <v>105</v>
      </c>
      <c r="E3167" s="7" t="s">
        <v>3193</v>
      </c>
      <c r="F3167" s="7" t="s">
        <v>2162</v>
      </c>
      <c r="G3167" s="7" t="s">
        <v>17</v>
      </c>
      <c r="H3167" s="7">
        <v>284365</v>
      </c>
      <c r="I3167" s="7">
        <v>275</v>
      </c>
      <c r="J3167" s="7">
        <v>1163</v>
      </c>
    </row>
    <row r="3168" spans="1:10" ht="15">
      <c r="A3168" s="6">
        <v>3167</v>
      </c>
      <c r="B3168" s="7">
        <v>12062995</v>
      </c>
      <c r="C3168" s="7" t="s">
        <v>3197</v>
      </c>
      <c r="D3168" s="7" t="s">
        <v>20</v>
      </c>
      <c r="E3168" s="7" t="s">
        <v>3193</v>
      </c>
      <c r="F3168" s="7" t="s">
        <v>2162</v>
      </c>
      <c r="G3168" s="7" t="s">
        <v>17</v>
      </c>
      <c r="H3168" s="7">
        <v>283678</v>
      </c>
      <c r="I3168" s="7">
        <v>275</v>
      </c>
      <c r="J3168" s="7">
        <v>2401</v>
      </c>
    </row>
    <row r="3169" spans="1:10" ht="15">
      <c r="A3169" s="6">
        <v>3168</v>
      </c>
      <c r="B3169" s="7">
        <v>12112813</v>
      </c>
      <c r="C3169" s="7" t="s">
        <v>3248</v>
      </c>
      <c r="D3169" s="7" t="s">
        <v>140</v>
      </c>
      <c r="E3169" s="7" t="s">
        <v>3193</v>
      </c>
      <c r="F3169" s="7" t="s">
        <v>2162</v>
      </c>
      <c r="G3169" s="7" t="s">
        <v>17</v>
      </c>
      <c r="H3169" s="7">
        <v>284428</v>
      </c>
      <c r="I3169" s="7">
        <v>270</v>
      </c>
      <c r="J3169" s="7">
        <v>1081</v>
      </c>
    </row>
    <row r="3170" spans="1:10" ht="15">
      <c r="A3170" s="6">
        <v>3169</v>
      </c>
      <c r="B3170" s="7">
        <v>12095874</v>
      </c>
      <c r="C3170" s="7" t="s">
        <v>3249</v>
      </c>
      <c r="D3170" s="7" t="s">
        <v>136</v>
      </c>
      <c r="E3170" s="7" t="s">
        <v>3193</v>
      </c>
      <c r="F3170" s="7" t="s">
        <v>2162</v>
      </c>
      <c r="G3170" s="7" t="s">
        <v>17</v>
      </c>
      <c r="H3170" s="7">
        <v>284428</v>
      </c>
      <c r="I3170" s="7">
        <v>270</v>
      </c>
      <c r="J3170" s="7">
        <v>1656</v>
      </c>
    </row>
    <row r="3171" spans="1:10" ht="15">
      <c r="A3171" s="6">
        <v>3170</v>
      </c>
      <c r="B3171" s="7">
        <v>12002351</v>
      </c>
      <c r="C3171" s="7" t="s">
        <v>3207</v>
      </c>
      <c r="D3171" s="7" t="s">
        <v>73</v>
      </c>
      <c r="E3171" s="7" t="s">
        <v>3193</v>
      </c>
      <c r="F3171" s="7" t="s">
        <v>2162</v>
      </c>
      <c r="G3171" s="7" t="s">
        <v>17</v>
      </c>
      <c r="H3171" s="7">
        <v>283791</v>
      </c>
      <c r="I3171" s="7">
        <v>265</v>
      </c>
      <c r="J3171" s="7">
        <v>1367</v>
      </c>
    </row>
    <row r="3172" spans="1:10" ht="15">
      <c r="A3172" s="6">
        <v>3171</v>
      </c>
      <c r="B3172" s="7">
        <v>12003495</v>
      </c>
      <c r="C3172" s="7" t="s">
        <v>3225</v>
      </c>
      <c r="D3172" s="7" t="s">
        <v>100</v>
      </c>
      <c r="E3172" s="7" t="s">
        <v>3193</v>
      </c>
      <c r="F3172" s="7" t="s">
        <v>2162</v>
      </c>
      <c r="G3172" s="7" t="s">
        <v>17</v>
      </c>
      <c r="H3172" s="7">
        <v>284365</v>
      </c>
      <c r="I3172" s="7">
        <v>265</v>
      </c>
      <c r="J3172" s="7">
        <v>1764</v>
      </c>
    </row>
    <row r="3173" spans="1:10" ht="15">
      <c r="A3173" s="6">
        <v>3172</v>
      </c>
      <c r="B3173" s="7">
        <v>12055930</v>
      </c>
      <c r="C3173" s="7" t="s">
        <v>3209</v>
      </c>
      <c r="D3173" s="7" t="s">
        <v>73</v>
      </c>
      <c r="E3173" s="7" t="s">
        <v>3193</v>
      </c>
      <c r="F3173" s="7" t="s">
        <v>2162</v>
      </c>
      <c r="G3173" s="7" t="s">
        <v>17</v>
      </c>
      <c r="H3173" s="7">
        <v>283791</v>
      </c>
      <c r="I3173" s="7">
        <v>265</v>
      </c>
      <c r="J3173" s="7">
        <v>1907</v>
      </c>
    </row>
    <row r="3174" spans="1:10" ht="15">
      <c r="A3174" s="6">
        <v>3173</v>
      </c>
      <c r="B3174" s="7">
        <v>12063002</v>
      </c>
      <c r="C3174" s="7" t="s">
        <v>3199</v>
      </c>
      <c r="D3174" s="7" t="s">
        <v>20</v>
      </c>
      <c r="E3174" s="7" t="s">
        <v>3193</v>
      </c>
      <c r="F3174" s="7" t="s">
        <v>2162</v>
      </c>
      <c r="G3174" s="7" t="s">
        <v>17</v>
      </c>
      <c r="H3174" s="7">
        <v>283678</v>
      </c>
      <c r="I3174" s="7">
        <v>260</v>
      </c>
      <c r="J3174" s="7">
        <v>1594</v>
      </c>
    </row>
    <row r="3175" spans="1:10" ht="15">
      <c r="A3175" s="6">
        <v>3174</v>
      </c>
      <c r="B3175" s="7">
        <v>12095766</v>
      </c>
      <c r="C3175" s="7" t="s">
        <v>3251</v>
      </c>
      <c r="D3175" s="7" t="s">
        <v>136</v>
      </c>
      <c r="E3175" s="7" t="s">
        <v>3193</v>
      </c>
      <c r="F3175" s="7" t="s">
        <v>2162</v>
      </c>
      <c r="G3175" s="7" t="s">
        <v>17</v>
      </c>
      <c r="H3175" s="7">
        <v>284428</v>
      </c>
      <c r="I3175" s="7">
        <v>260</v>
      </c>
      <c r="J3175" s="7">
        <v>1783</v>
      </c>
    </row>
    <row r="3176" spans="1:10" ht="15">
      <c r="A3176" s="6">
        <v>3175</v>
      </c>
      <c r="B3176" s="7">
        <v>12860263</v>
      </c>
      <c r="C3176" s="7" t="s">
        <v>1481</v>
      </c>
      <c r="D3176" s="7" t="s">
        <v>140</v>
      </c>
      <c r="E3176" s="7" t="s">
        <v>3193</v>
      </c>
      <c r="F3176" s="7" t="s">
        <v>2162</v>
      </c>
      <c r="G3176" s="7" t="s">
        <v>17</v>
      </c>
      <c r="H3176" s="7">
        <v>284428</v>
      </c>
      <c r="I3176" s="7">
        <v>255</v>
      </c>
      <c r="J3176" s="7">
        <v>1722</v>
      </c>
    </row>
    <row r="3177" spans="1:10" ht="15">
      <c r="A3177" s="6">
        <v>3176</v>
      </c>
      <c r="B3177" s="7">
        <v>12003553</v>
      </c>
      <c r="C3177" s="7" t="s">
        <v>3227</v>
      </c>
      <c r="D3177" s="7" t="s">
        <v>100</v>
      </c>
      <c r="E3177" s="7" t="s">
        <v>3193</v>
      </c>
      <c r="F3177" s="7" t="s">
        <v>2162</v>
      </c>
      <c r="G3177" s="7" t="s">
        <v>17</v>
      </c>
      <c r="H3177" s="7">
        <v>284365</v>
      </c>
      <c r="I3177" s="7">
        <v>250</v>
      </c>
      <c r="J3177" s="7">
        <v>1928</v>
      </c>
    </row>
    <row r="3178" spans="1:10" ht="15">
      <c r="A3178" s="6">
        <v>3177</v>
      </c>
      <c r="B3178" s="7">
        <v>12206626</v>
      </c>
      <c r="C3178" s="7" t="s">
        <v>3211</v>
      </c>
      <c r="D3178" s="7" t="s">
        <v>76</v>
      </c>
      <c r="E3178" s="7" t="s">
        <v>3193</v>
      </c>
      <c r="F3178" s="7" t="s">
        <v>2162</v>
      </c>
      <c r="G3178" s="7" t="s">
        <v>17</v>
      </c>
      <c r="H3178" s="7">
        <v>283791</v>
      </c>
      <c r="I3178" s="7">
        <v>240</v>
      </c>
      <c r="J3178" s="7">
        <v>1429</v>
      </c>
    </row>
    <row r="3179" spans="1:10" ht="15">
      <c r="A3179" s="6">
        <v>3178</v>
      </c>
      <c r="B3179" s="7">
        <v>12188832</v>
      </c>
      <c r="C3179" s="7" t="s">
        <v>3229</v>
      </c>
      <c r="D3179" s="7" t="s">
        <v>108</v>
      </c>
      <c r="E3179" s="7" t="s">
        <v>3193</v>
      </c>
      <c r="F3179" s="7" t="s">
        <v>2162</v>
      </c>
      <c r="G3179" s="7" t="s">
        <v>17</v>
      </c>
      <c r="H3179" s="7">
        <v>284365</v>
      </c>
      <c r="I3179" s="7">
        <v>235</v>
      </c>
      <c r="J3179" s="7">
        <v>934</v>
      </c>
    </row>
    <row r="3180" spans="1:10" ht="15">
      <c r="A3180" s="6">
        <v>3179</v>
      </c>
      <c r="B3180" s="7">
        <v>12003520</v>
      </c>
      <c r="C3180" s="7" t="s">
        <v>3231</v>
      </c>
      <c r="D3180" s="7" t="s">
        <v>100</v>
      </c>
      <c r="E3180" s="7" t="s">
        <v>3193</v>
      </c>
      <c r="F3180" s="7" t="s">
        <v>2162</v>
      </c>
      <c r="G3180" s="7" t="s">
        <v>17</v>
      </c>
      <c r="H3180" s="7">
        <v>284365</v>
      </c>
      <c r="I3180" s="7">
        <v>235</v>
      </c>
      <c r="J3180" s="7">
        <v>1050</v>
      </c>
    </row>
    <row r="3181" spans="1:10" ht="15">
      <c r="A3181" s="6">
        <v>3180</v>
      </c>
      <c r="B3181" s="7">
        <v>12113348</v>
      </c>
      <c r="C3181" s="7" t="s">
        <v>3254</v>
      </c>
      <c r="D3181" s="7" t="s">
        <v>136</v>
      </c>
      <c r="E3181" s="7" t="s">
        <v>3193</v>
      </c>
      <c r="F3181" s="7" t="s">
        <v>2162</v>
      </c>
      <c r="G3181" s="7" t="s">
        <v>17</v>
      </c>
      <c r="H3181" s="7">
        <v>284428</v>
      </c>
      <c r="I3181" s="7">
        <v>235</v>
      </c>
      <c r="J3181" s="7">
        <v>1874</v>
      </c>
    </row>
    <row r="3182" spans="1:10" ht="15">
      <c r="A3182" s="6">
        <v>3181</v>
      </c>
      <c r="B3182" s="7">
        <v>11981310</v>
      </c>
      <c r="C3182" s="7" t="s">
        <v>3201</v>
      </c>
      <c r="D3182" s="7" t="s">
        <v>14</v>
      </c>
      <c r="E3182" s="7" t="s">
        <v>3193</v>
      </c>
      <c r="F3182" s="7" t="s">
        <v>2162</v>
      </c>
      <c r="G3182" s="7" t="s">
        <v>17</v>
      </c>
      <c r="H3182" s="7">
        <v>283678</v>
      </c>
      <c r="I3182" s="7">
        <v>230</v>
      </c>
      <c r="J3182" s="7">
        <v>329</v>
      </c>
    </row>
    <row r="3183" spans="1:10" ht="15">
      <c r="A3183" s="6">
        <v>3182</v>
      </c>
      <c r="B3183" s="7">
        <v>12095803</v>
      </c>
      <c r="C3183" s="7" t="s">
        <v>2530</v>
      </c>
      <c r="D3183" s="7" t="s">
        <v>136</v>
      </c>
      <c r="E3183" s="7" t="s">
        <v>3193</v>
      </c>
      <c r="F3183" s="7" t="s">
        <v>2162</v>
      </c>
      <c r="G3183" s="7" t="s">
        <v>17</v>
      </c>
      <c r="H3183" s="7">
        <v>284428</v>
      </c>
      <c r="I3183" s="7">
        <v>230</v>
      </c>
      <c r="J3183" s="7">
        <v>2175</v>
      </c>
    </row>
    <row r="3184" spans="1:10" ht="15">
      <c r="A3184" s="6">
        <v>3183</v>
      </c>
      <c r="B3184" s="7">
        <v>12003573</v>
      </c>
      <c r="C3184" s="7" t="s">
        <v>3257</v>
      </c>
      <c r="D3184" s="7" t="s">
        <v>128</v>
      </c>
      <c r="E3184" s="7" t="s">
        <v>3193</v>
      </c>
      <c r="F3184" s="7" t="s">
        <v>2162</v>
      </c>
      <c r="G3184" s="7" t="s">
        <v>17</v>
      </c>
      <c r="H3184" s="7">
        <v>284428</v>
      </c>
      <c r="I3184" s="7">
        <v>215</v>
      </c>
      <c r="J3184" s="7">
        <v>1624</v>
      </c>
    </row>
    <row r="3185" spans="1:10" ht="15">
      <c r="A3185" s="6">
        <v>3184</v>
      </c>
      <c r="B3185" s="7">
        <v>12003051</v>
      </c>
      <c r="C3185" s="7" t="s">
        <v>3213</v>
      </c>
      <c r="D3185" s="7" t="s">
        <v>73</v>
      </c>
      <c r="E3185" s="7" t="s">
        <v>3193</v>
      </c>
      <c r="F3185" s="7" t="s">
        <v>2162</v>
      </c>
      <c r="G3185" s="7" t="s">
        <v>17</v>
      </c>
      <c r="H3185" s="7">
        <v>283791</v>
      </c>
      <c r="I3185" s="7">
        <v>210</v>
      </c>
      <c r="J3185" s="7">
        <v>1347</v>
      </c>
    </row>
    <row r="3186" spans="1:10" ht="15">
      <c r="A3186" s="6">
        <v>3185</v>
      </c>
      <c r="B3186" s="7">
        <v>12043163</v>
      </c>
      <c r="C3186" s="7" t="s">
        <v>3237</v>
      </c>
      <c r="D3186" s="7" t="s">
        <v>119</v>
      </c>
      <c r="E3186" s="7" t="s">
        <v>3193</v>
      </c>
      <c r="F3186" s="7" t="s">
        <v>2162</v>
      </c>
      <c r="G3186" s="7" t="s">
        <v>17</v>
      </c>
      <c r="H3186" s="7">
        <v>288987</v>
      </c>
      <c r="I3186" s="7">
        <v>205</v>
      </c>
      <c r="J3186" s="7">
        <v>1196</v>
      </c>
    </row>
    <row r="3187" spans="1:10" ht="15">
      <c r="A3187" s="6">
        <v>3186</v>
      </c>
      <c r="B3187" s="7">
        <v>12043133</v>
      </c>
      <c r="C3187" s="7" t="s">
        <v>3239</v>
      </c>
      <c r="D3187" s="7" t="s">
        <v>119</v>
      </c>
      <c r="E3187" s="7" t="s">
        <v>3193</v>
      </c>
      <c r="F3187" s="7" t="s">
        <v>2162</v>
      </c>
      <c r="G3187" s="7" t="s">
        <v>17</v>
      </c>
      <c r="H3187" s="7">
        <v>288987</v>
      </c>
      <c r="I3187" s="7">
        <v>205</v>
      </c>
      <c r="J3187" s="7">
        <v>1829</v>
      </c>
    </row>
    <row r="3188" spans="1:10" ht="15">
      <c r="A3188" s="6">
        <v>3187</v>
      </c>
      <c r="B3188" s="7">
        <v>12003537</v>
      </c>
      <c r="C3188" s="7" t="s">
        <v>3233</v>
      </c>
      <c r="D3188" s="7" t="s">
        <v>100</v>
      </c>
      <c r="E3188" s="7" t="s">
        <v>3193</v>
      </c>
      <c r="F3188" s="7" t="s">
        <v>2162</v>
      </c>
      <c r="G3188" s="7" t="s">
        <v>17</v>
      </c>
      <c r="H3188" s="7">
        <v>284365</v>
      </c>
      <c r="I3188" s="7">
        <v>200</v>
      </c>
      <c r="J3188" s="7">
        <v>1239</v>
      </c>
    </row>
    <row r="3189" spans="1:10" ht="15">
      <c r="A3189" s="6">
        <v>3188</v>
      </c>
      <c r="B3189" s="7">
        <v>12043093</v>
      </c>
      <c r="C3189" s="7" t="s">
        <v>3241</v>
      </c>
      <c r="D3189" s="7" t="s">
        <v>119</v>
      </c>
      <c r="E3189" s="7" t="s">
        <v>3193</v>
      </c>
      <c r="F3189" s="7" t="s">
        <v>2162</v>
      </c>
      <c r="G3189" s="7" t="s">
        <v>17</v>
      </c>
      <c r="H3189" s="7">
        <v>288987</v>
      </c>
      <c r="I3189" s="7">
        <v>185</v>
      </c>
      <c r="J3189" s="7">
        <v>1197</v>
      </c>
    </row>
    <row r="3190" spans="1:10" ht="15">
      <c r="A3190" s="6">
        <v>3189</v>
      </c>
      <c r="B3190" s="7">
        <v>12701231</v>
      </c>
      <c r="C3190" s="7" t="s">
        <v>3259</v>
      </c>
      <c r="D3190" s="7" t="s">
        <v>136</v>
      </c>
      <c r="E3190" s="7" t="s">
        <v>3193</v>
      </c>
      <c r="F3190" s="7" t="s">
        <v>2162</v>
      </c>
      <c r="G3190" s="7" t="s">
        <v>17</v>
      </c>
      <c r="H3190" s="7">
        <v>284428</v>
      </c>
      <c r="I3190" s="7">
        <v>185</v>
      </c>
      <c r="J3190" s="7">
        <v>1554</v>
      </c>
    </row>
    <row r="3191" spans="1:10" ht="15">
      <c r="A3191" s="6">
        <v>3190</v>
      </c>
      <c r="B3191" s="7">
        <v>12063009</v>
      </c>
      <c r="C3191" s="7" t="s">
        <v>3203</v>
      </c>
      <c r="D3191" s="7" t="s">
        <v>20</v>
      </c>
      <c r="E3191" s="7" t="s">
        <v>3193</v>
      </c>
      <c r="F3191" s="7" t="s">
        <v>2162</v>
      </c>
      <c r="G3191" s="7" t="s">
        <v>17</v>
      </c>
      <c r="H3191" s="7">
        <v>283678</v>
      </c>
      <c r="I3191" s="7">
        <v>185</v>
      </c>
      <c r="J3191" s="7">
        <v>2400</v>
      </c>
    </row>
    <row r="3192" spans="1:10" ht="15">
      <c r="A3192" s="6">
        <v>3191</v>
      </c>
      <c r="B3192" s="7">
        <v>12166411</v>
      </c>
      <c r="C3192" s="7" t="s">
        <v>3235</v>
      </c>
      <c r="D3192" s="7" t="s">
        <v>100</v>
      </c>
      <c r="E3192" s="7" t="s">
        <v>3193</v>
      </c>
      <c r="F3192" s="7" t="s">
        <v>2162</v>
      </c>
      <c r="G3192" s="7" t="s">
        <v>17</v>
      </c>
      <c r="H3192" s="7">
        <v>284365</v>
      </c>
      <c r="I3192" s="7">
        <v>180</v>
      </c>
      <c r="J3192" s="7">
        <v>426</v>
      </c>
    </row>
    <row r="3193" spans="1:10" ht="15">
      <c r="A3193" s="6">
        <v>3192</v>
      </c>
      <c r="B3193" s="7">
        <v>12206619</v>
      </c>
      <c r="C3193" s="7" t="s">
        <v>3215</v>
      </c>
      <c r="D3193" s="7" t="s">
        <v>76</v>
      </c>
      <c r="E3193" s="7" t="s">
        <v>3193</v>
      </c>
      <c r="F3193" s="7" t="s">
        <v>2162</v>
      </c>
      <c r="G3193" s="7" t="s">
        <v>17</v>
      </c>
      <c r="H3193" s="7">
        <v>283791</v>
      </c>
      <c r="I3193" s="7">
        <v>175</v>
      </c>
      <c r="J3193" s="7">
        <v>1167</v>
      </c>
    </row>
    <row r="3194" spans="1:10" ht="15">
      <c r="A3194" s="6">
        <v>3193</v>
      </c>
      <c r="B3194" s="7">
        <v>12443747</v>
      </c>
      <c r="C3194" s="7" t="s">
        <v>3217</v>
      </c>
      <c r="D3194" s="7" t="s">
        <v>73</v>
      </c>
      <c r="E3194" s="7" t="s">
        <v>3193</v>
      </c>
      <c r="F3194" s="7" t="s">
        <v>2162</v>
      </c>
      <c r="G3194" s="7" t="s">
        <v>17</v>
      </c>
      <c r="H3194" s="7">
        <v>283791</v>
      </c>
      <c r="I3194" s="7">
        <v>160</v>
      </c>
      <c r="J3194" s="7">
        <v>158</v>
      </c>
    </row>
    <row r="3195" spans="1:10" ht="15">
      <c r="A3195" s="6">
        <v>3194</v>
      </c>
      <c r="B3195" s="7">
        <v>12043266</v>
      </c>
      <c r="C3195" s="7" t="s">
        <v>3243</v>
      </c>
      <c r="D3195" s="7" t="s">
        <v>119</v>
      </c>
      <c r="E3195" s="7" t="s">
        <v>3193</v>
      </c>
      <c r="F3195" s="7" t="s">
        <v>2162</v>
      </c>
      <c r="G3195" s="7" t="s">
        <v>17</v>
      </c>
      <c r="H3195" s="7">
        <v>288987</v>
      </c>
      <c r="I3195" s="7">
        <v>160</v>
      </c>
      <c r="J3195" s="7">
        <v>855</v>
      </c>
    </row>
    <row r="3196" spans="1:10" ht="15">
      <c r="A3196" s="6">
        <v>3195</v>
      </c>
      <c r="B3196" s="7">
        <v>12427394</v>
      </c>
      <c r="C3196" s="7" t="s">
        <v>3205</v>
      </c>
      <c r="D3196" s="7" t="s">
        <v>25</v>
      </c>
      <c r="E3196" s="7" t="s">
        <v>3193</v>
      </c>
      <c r="F3196" s="7" t="s">
        <v>2162</v>
      </c>
      <c r="G3196" s="7" t="s">
        <v>17</v>
      </c>
      <c r="H3196" s="7">
        <v>283678</v>
      </c>
      <c r="I3196" s="7">
        <v>135</v>
      </c>
      <c r="J3196" s="7">
        <v>137</v>
      </c>
    </row>
    <row r="3197" spans="1:10" ht="15">
      <c r="A3197" s="6">
        <v>3196</v>
      </c>
      <c r="B3197" s="7">
        <v>12043146</v>
      </c>
      <c r="C3197" s="7" t="s">
        <v>3245</v>
      </c>
      <c r="D3197" s="7" t="s">
        <v>119</v>
      </c>
      <c r="E3197" s="7" t="s">
        <v>3193</v>
      </c>
      <c r="F3197" s="7" t="s">
        <v>2162</v>
      </c>
      <c r="G3197" s="7" t="s">
        <v>17</v>
      </c>
      <c r="H3197" s="7">
        <v>288987</v>
      </c>
      <c r="I3197" s="7">
        <v>115</v>
      </c>
      <c r="J3197" s="7">
        <v>1539</v>
      </c>
    </row>
    <row r="3198" spans="1:10" ht="15">
      <c r="A3198" s="6">
        <v>3197</v>
      </c>
      <c r="B3198" s="7">
        <v>12206635</v>
      </c>
      <c r="C3198" s="7" t="s">
        <v>3219</v>
      </c>
      <c r="D3198" s="7" t="s">
        <v>76</v>
      </c>
      <c r="E3198" s="7" t="s">
        <v>3193</v>
      </c>
      <c r="F3198" s="7" t="s">
        <v>2162</v>
      </c>
      <c r="G3198" s="7" t="s">
        <v>17</v>
      </c>
      <c r="H3198" s="7">
        <v>283791</v>
      </c>
      <c r="I3198" s="7">
        <v>85</v>
      </c>
      <c r="J3198" s="7">
        <v>2400</v>
      </c>
    </row>
    <row r="3199" spans="1:10" ht="15">
      <c r="A3199" s="6">
        <v>3198</v>
      </c>
      <c r="B3199" s="7">
        <v>11978995</v>
      </c>
      <c r="C3199" s="7" t="s">
        <v>5410</v>
      </c>
      <c r="D3199" s="7" t="s">
        <v>14</v>
      </c>
      <c r="E3199" s="7" t="s">
        <v>5411</v>
      </c>
      <c r="F3199" s="7" t="s">
        <v>5409</v>
      </c>
      <c r="G3199" s="7" t="s">
        <v>17</v>
      </c>
      <c r="H3199" s="7">
        <v>266436</v>
      </c>
      <c r="I3199" s="7">
        <v>300</v>
      </c>
      <c r="J3199" s="7">
        <v>1262</v>
      </c>
    </row>
    <row r="3200" spans="1:10" ht="15">
      <c r="A3200" s="6">
        <v>3199</v>
      </c>
      <c r="B3200" s="7">
        <v>12723763</v>
      </c>
      <c r="C3200" s="7" t="s">
        <v>5412</v>
      </c>
      <c r="D3200" s="7" t="s">
        <v>20</v>
      </c>
      <c r="E3200" s="7" t="s">
        <v>5411</v>
      </c>
      <c r="F3200" s="7" t="s">
        <v>5409</v>
      </c>
      <c r="G3200" s="7" t="s">
        <v>17</v>
      </c>
      <c r="H3200" s="7">
        <v>266436</v>
      </c>
      <c r="I3200" s="7">
        <v>295</v>
      </c>
      <c r="J3200" s="7">
        <v>1677</v>
      </c>
    </row>
    <row r="3201" spans="1:10" ht="15">
      <c r="A3201" s="6">
        <v>3200</v>
      </c>
      <c r="B3201" s="7">
        <v>12723799</v>
      </c>
      <c r="C3201" s="7" t="s">
        <v>5413</v>
      </c>
      <c r="D3201" s="7" t="s">
        <v>20</v>
      </c>
      <c r="E3201" s="7" t="s">
        <v>5411</v>
      </c>
      <c r="F3201" s="7" t="s">
        <v>5409</v>
      </c>
      <c r="G3201" s="7" t="s">
        <v>17</v>
      </c>
      <c r="H3201" s="7">
        <v>266436</v>
      </c>
      <c r="I3201" s="7">
        <v>290</v>
      </c>
      <c r="J3201" s="7">
        <v>1664</v>
      </c>
    </row>
    <row r="3202" spans="1:10" ht="15">
      <c r="A3202" s="6">
        <v>3201</v>
      </c>
      <c r="B3202" s="7">
        <v>12723783</v>
      </c>
      <c r="C3202" s="7" t="s">
        <v>5414</v>
      </c>
      <c r="D3202" s="7" t="s">
        <v>20</v>
      </c>
      <c r="E3202" s="7" t="s">
        <v>5411</v>
      </c>
      <c r="F3202" s="7" t="s">
        <v>5409</v>
      </c>
      <c r="G3202" s="7" t="s">
        <v>17</v>
      </c>
      <c r="H3202" s="7">
        <v>266436</v>
      </c>
      <c r="I3202" s="7">
        <v>290</v>
      </c>
      <c r="J3202" s="7">
        <v>1825</v>
      </c>
    </row>
    <row r="3203" spans="1:10" ht="15">
      <c r="A3203" s="6">
        <v>3202</v>
      </c>
      <c r="B3203" s="7">
        <v>11433828</v>
      </c>
      <c r="C3203" s="7" t="s">
        <v>5427</v>
      </c>
      <c r="D3203" s="7" t="s">
        <v>1356</v>
      </c>
      <c r="E3203" s="7" t="s">
        <v>5411</v>
      </c>
      <c r="F3203" s="7" t="s">
        <v>5409</v>
      </c>
      <c r="G3203" s="7" t="s">
        <v>17</v>
      </c>
      <c r="H3203" s="7">
        <v>266523</v>
      </c>
      <c r="I3203" s="7">
        <v>285</v>
      </c>
      <c r="J3203" s="7">
        <v>1240</v>
      </c>
    </row>
    <row r="3204" spans="1:10" ht="15">
      <c r="A3204" s="6">
        <v>3203</v>
      </c>
      <c r="B3204" s="7">
        <v>12389226</v>
      </c>
      <c r="C3204" s="7" t="s">
        <v>1647</v>
      </c>
      <c r="D3204" s="7" t="s">
        <v>115</v>
      </c>
      <c r="E3204" s="7" t="s">
        <v>5411</v>
      </c>
      <c r="F3204" s="7" t="s">
        <v>5409</v>
      </c>
      <c r="G3204" s="7" t="s">
        <v>17</v>
      </c>
      <c r="H3204" s="7">
        <v>266481</v>
      </c>
      <c r="I3204" s="7">
        <v>285</v>
      </c>
      <c r="J3204" s="7">
        <v>1465</v>
      </c>
    </row>
    <row r="3205" spans="1:10" ht="15">
      <c r="A3205" s="6">
        <v>3204</v>
      </c>
      <c r="B3205" s="7">
        <v>12316871</v>
      </c>
      <c r="C3205" s="7" t="s">
        <v>5417</v>
      </c>
      <c r="D3205" s="7" t="s">
        <v>76</v>
      </c>
      <c r="E3205" s="7" t="s">
        <v>5411</v>
      </c>
      <c r="F3205" s="7" t="s">
        <v>5409</v>
      </c>
      <c r="G3205" s="7" t="s">
        <v>17</v>
      </c>
      <c r="H3205" s="7">
        <v>266462</v>
      </c>
      <c r="I3205" s="7">
        <v>280</v>
      </c>
      <c r="J3205" s="7">
        <v>1509</v>
      </c>
    </row>
    <row r="3206" spans="1:10" ht="15">
      <c r="A3206" s="6">
        <v>3205</v>
      </c>
      <c r="B3206" s="7">
        <v>12317122</v>
      </c>
      <c r="C3206" s="7" t="s">
        <v>5418</v>
      </c>
      <c r="D3206" s="7" t="s">
        <v>73</v>
      </c>
      <c r="E3206" s="7" t="s">
        <v>5411</v>
      </c>
      <c r="F3206" s="7" t="s">
        <v>5409</v>
      </c>
      <c r="G3206" s="7" t="s">
        <v>17</v>
      </c>
      <c r="H3206" s="7">
        <v>266462</v>
      </c>
      <c r="I3206" s="7">
        <v>280</v>
      </c>
      <c r="J3206" s="7">
        <v>1581</v>
      </c>
    </row>
    <row r="3207" spans="1:10" ht="15">
      <c r="A3207" s="6">
        <v>3206</v>
      </c>
      <c r="B3207" s="7">
        <v>12714745</v>
      </c>
      <c r="C3207" s="7" t="s">
        <v>5415</v>
      </c>
      <c r="D3207" s="7" t="s">
        <v>14</v>
      </c>
      <c r="E3207" s="7" t="s">
        <v>5411</v>
      </c>
      <c r="F3207" s="7" t="s">
        <v>5409</v>
      </c>
      <c r="G3207" s="7" t="s">
        <v>17</v>
      </c>
      <c r="H3207" s="7">
        <v>298161</v>
      </c>
      <c r="I3207" s="7">
        <v>275</v>
      </c>
      <c r="J3207" s="7">
        <v>1057</v>
      </c>
    </row>
    <row r="3208" spans="1:10" ht="15">
      <c r="A3208" s="6">
        <v>3207</v>
      </c>
      <c r="B3208" s="7">
        <v>12063864</v>
      </c>
      <c r="C3208" s="7" t="s">
        <v>5428</v>
      </c>
      <c r="D3208" s="7" t="s">
        <v>1745</v>
      </c>
      <c r="E3208" s="7" t="s">
        <v>5411</v>
      </c>
      <c r="F3208" s="7" t="s">
        <v>5409</v>
      </c>
      <c r="G3208" s="7" t="s">
        <v>17</v>
      </c>
      <c r="H3208" s="7">
        <v>266523</v>
      </c>
      <c r="I3208" s="7">
        <v>275</v>
      </c>
      <c r="J3208" s="7">
        <v>1172</v>
      </c>
    </row>
    <row r="3209" spans="1:10" ht="15">
      <c r="A3209" s="6">
        <v>3208</v>
      </c>
      <c r="B3209" s="7">
        <v>12317100</v>
      </c>
      <c r="C3209" s="7" t="s">
        <v>5419</v>
      </c>
      <c r="D3209" s="7" t="s">
        <v>73</v>
      </c>
      <c r="E3209" s="7" t="s">
        <v>5411</v>
      </c>
      <c r="F3209" s="7" t="s">
        <v>5409</v>
      </c>
      <c r="G3209" s="7" t="s">
        <v>17</v>
      </c>
      <c r="H3209" s="7">
        <v>266462</v>
      </c>
      <c r="I3209" s="7">
        <v>265</v>
      </c>
      <c r="J3209" s="7">
        <v>1065</v>
      </c>
    </row>
    <row r="3210" spans="1:10" ht="15">
      <c r="A3210" s="6">
        <v>3209</v>
      </c>
      <c r="B3210" s="7">
        <v>12723732</v>
      </c>
      <c r="C3210" s="7" t="s">
        <v>5416</v>
      </c>
      <c r="D3210" s="7" t="s">
        <v>14</v>
      </c>
      <c r="E3210" s="7" t="s">
        <v>5411</v>
      </c>
      <c r="F3210" s="7" t="s">
        <v>5409</v>
      </c>
      <c r="G3210" s="7" t="s">
        <v>17</v>
      </c>
      <c r="H3210" s="7">
        <v>266436</v>
      </c>
      <c r="I3210" s="7">
        <v>265</v>
      </c>
      <c r="J3210" s="7">
        <v>1297</v>
      </c>
    </row>
    <row r="3211" spans="1:10" ht="15">
      <c r="A3211" s="6">
        <v>3210</v>
      </c>
      <c r="B3211" s="7">
        <v>12351029</v>
      </c>
      <c r="C3211" s="7" t="s">
        <v>5431</v>
      </c>
      <c r="D3211" s="7" t="s">
        <v>1763</v>
      </c>
      <c r="E3211" s="7" t="s">
        <v>5411</v>
      </c>
      <c r="F3211" s="7" t="s">
        <v>5409</v>
      </c>
      <c r="G3211" s="7" t="s">
        <v>17</v>
      </c>
      <c r="H3211" s="7">
        <v>266544</v>
      </c>
      <c r="I3211" s="7">
        <v>260</v>
      </c>
      <c r="J3211" s="7">
        <v>1612</v>
      </c>
    </row>
    <row r="3212" spans="1:10" ht="15">
      <c r="A3212" s="6">
        <v>3211</v>
      </c>
      <c r="B3212" s="7">
        <v>12389216</v>
      </c>
      <c r="C3212" s="7" t="s">
        <v>5420</v>
      </c>
      <c r="D3212" s="7" t="s">
        <v>115</v>
      </c>
      <c r="E3212" s="7" t="s">
        <v>5411</v>
      </c>
      <c r="F3212" s="7" t="s">
        <v>5409</v>
      </c>
      <c r="G3212" s="7" t="s">
        <v>17</v>
      </c>
      <c r="H3212" s="7">
        <v>266481</v>
      </c>
      <c r="I3212" s="7">
        <v>260</v>
      </c>
      <c r="J3212" s="7">
        <v>1811</v>
      </c>
    </row>
    <row r="3213" spans="1:10" ht="15">
      <c r="A3213" s="6">
        <v>3212</v>
      </c>
      <c r="B3213" s="7">
        <v>12318584</v>
      </c>
      <c r="C3213" s="7" t="s">
        <v>5432</v>
      </c>
      <c r="D3213" s="7" t="s">
        <v>140</v>
      </c>
      <c r="E3213" s="7" t="s">
        <v>5411</v>
      </c>
      <c r="F3213" s="7" t="s">
        <v>5409</v>
      </c>
      <c r="G3213" s="7" t="s">
        <v>17</v>
      </c>
      <c r="H3213" s="7">
        <v>266544</v>
      </c>
      <c r="I3213" s="7">
        <v>255</v>
      </c>
      <c r="J3213" s="7">
        <v>1016</v>
      </c>
    </row>
    <row r="3214" spans="1:10" ht="15">
      <c r="A3214" s="6">
        <v>3213</v>
      </c>
      <c r="B3214" s="7">
        <v>12351002</v>
      </c>
      <c r="C3214" s="7" t="s">
        <v>5433</v>
      </c>
      <c r="D3214" s="7" t="s">
        <v>1763</v>
      </c>
      <c r="E3214" s="7" t="s">
        <v>5411</v>
      </c>
      <c r="F3214" s="7" t="s">
        <v>5409</v>
      </c>
      <c r="G3214" s="7" t="s">
        <v>17</v>
      </c>
      <c r="H3214" s="7">
        <v>266544</v>
      </c>
      <c r="I3214" s="7">
        <v>255</v>
      </c>
      <c r="J3214" s="7">
        <v>1740</v>
      </c>
    </row>
    <row r="3215" spans="1:10" ht="15">
      <c r="A3215" s="6">
        <v>3214</v>
      </c>
      <c r="B3215" s="7">
        <v>12271575</v>
      </c>
      <c r="C3215" s="7" t="s">
        <v>5429</v>
      </c>
      <c r="D3215" s="7" t="s">
        <v>1356</v>
      </c>
      <c r="E3215" s="7" t="s">
        <v>5411</v>
      </c>
      <c r="F3215" s="7" t="s">
        <v>5409</v>
      </c>
      <c r="G3215" s="7" t="s">
        <v>17</v>
      </c>
      <c r="H3215" s="7">
        <v>266523</v>
      </c>
      <c r="I3215" s="7">
        <v>250</v>
      </c>
      <c r="J3215" s="7">
        <v>485</v>
      </c>
    </row>
    <row r="3216" spans="1:10" ht="15">
      <c r="A3216" s="6">
        <v>3215</v>
      </c>
      <c r="B3216" s="7">
        <v>12742085</v>
      </c>
      <c r="C3216" s="7" t="s">
        <v>5421</v>
      </c>
      <c r="D3216" s="7" t="s">
        <v>100</v>
      </c>
      <c r="E3216" s="7" t="s">
        <v>5411</v>
      </c>
      <c r="F3216" s="7" t="s">
        <v>5409</v>
      </c>
      <c r="G3216" s="7" t="s">
        <v>17</v>
      </c>
      <c r="H3216" s="7">
        <v>266481</v>
      </c>
      <c r="I3216" s="7">
        <v>250</v>
      </c>
      <c r="J3216" s="7">
        <v>1430</v>
      </c>
    </row>
    <row r="3217" spans="1:10" ht="15">
      <c r="A3217" s="6">
        <v>3216</v>
      </c>
      <c r="B3217" s="7">
        <v>12350962</v>
      </c>
      <c r="C3217" s="7" t="s">
        <v>5434</v>
      </c>
      <c r="D3217" s="7" t="s">
        <v>1763</v>
      </c>
      <c r="E3217" s="7" t="s">
        <v>5411</v>
      </c>
      <c r="F3217" s="7" t="s">
        <v>5409</v>
      </c>
      <c r="G3217" s="7" t="s">
        <v>17</v>
      </c>
      <c r="H3217" s="7">
        <v>266544</v>
      </c>
      <c r="I3217" s="7">
        <v>250</v>
      </c>
      <c r="J3217" s="7">
        <v>1437</v>
      </c>
    </row>
    <row r="3218" spans="1:10" ht="15">
      <c r="A3218" s="6">
        <v>3217</v>
      </c>
      <c r="B3218" s="7">
        <v>12389135</v>
      </c>
      <c r="C3218" s="7" t="s">
        <v>5422</v>
      </c>
      <c r="D3218" s="7" t="s">
        <v>115</v>
      </c>
      <c r="E3218" s="7" t="s">
        <v>5411</v>
      </c>
      <c r="F3218" s="7" t="s">
        <v>5409</v>
      </c>
      <c r="G3218" s="7" t="s">
        <v>17</v>
      </c>
      <c r="H3218" s="7">
        <v>266481</v>
      </c>
      <c r="I3218" s="7">
        <v>250</v>
      </c>
      <c r="J3218" s="7">
        <v>1711</v>
      </c>
    </row>
    <row r="3219" spans="1:10" ht="15">
      <c r="A3219" s="6">
        <v>3218</v>
      </c>
      <c r="B3219" s="7">
        <v>12503050</v>
      </c>
      <c r="C3219" s="7" t="s">
        <v>5430</v>
      </c>
      <c r="D3219" s="7" t="s">
        <v>1356</v>
      </c>
      <c r="E3219" s="7" t="s">
        <v>5411</v>
      </c>
      <c r="F3219" s="7" t="s">
        <v>5409</v>
      </c>
      <c r="G3219" s="7" t="s">
        <v>17</v>
      </c>
      <c r="H3219" s="7">
        <v>266523</v>
      </c>
      <c r="I3219" s="7">
        <v>245</v>
      </c>
      <c r="J3219" s="7">
        <v>870</v>
      </c>
    </row>
    <row r="3220" spans="1:10" ht="15">
      <c r="A3220" s="6">
        <v>3219</v>
      </c>
      <c r="B3220" s="7">
        <v>12282260</v>
      </c>
      <c r="C3220" s="7" t="s">
        <v>1686</v>
      </c>
      <c r="D3220" s="7" t="s">
        <v>79</v>
      </c>
      <c r="E3220" s="7" t="s">
        <v>5411</v>
      </c>
      <c r="F3220" s="7" t="s">
        <v>5409</v>
      </c>
      <c r="G3220" s="7" t="s">
        <v>17</v>
      </c>
      <c r="H3220" s="7">
        <v>266462</v>
      </c>
      <c r="I3220" s="7">
        <v>235</v>
      </c>
      <c r="J3220" s="7">
        <v>1390</v>
      </c>
    </row>
    <row r="3221" spans="1:10" ht="15">
      <c r="A3221" s="6">
        <v>3220</v>
      </c>
      <c r="B3221" s="7">
        <v>12351079</v>
      </c>
      <c r="C3221" s="7" t="s">
        <v>5435</v>
      </c>
      <c r="D3221" s="7" t="s">
        <v>1763</v>
      </c>
      <c r="E3221" s="7" t="s">
        <v>5411</v>
      </c>
      <c r="F3221" s="7" t="s">
        <v>5409</v>
      </c>
      <c r="G3221" s="7" t="s">
        <v>17</v>
      </c>
      <c r="H3221" s="7">
        <v>266544</v>
      </c>
      <c r="I3221" s="7">
        <v>230</v>
      </c>
      <c r="J3221" s="7">
        <v>746</v>
      </c>
    </row>
    <row r="3222" spans="1:10" ht="15">
      <c r="A3222" s="6">
        <v>3221</v>
      </c>
      <c r="B3222" s="7">
        <v>12063937</v>
      </c>
      <c r="C3222" s="7" t="s">
        <v>5436</v>
      </c>
      <c r="D3222" s="7" t="s">
        <v>1763</v>
      </c>
      <c r="E3222" s="7" t="s">
        <v>5411</v>
      </c>
      <c r="F3222" s="7" t="s">
        <v>5409</v>
      </c>
      <c r="G3222" s="7" t="s">
        <v>17</v>
      </c>
      <c r="H3222" s="7">
        <v>266544</v>
      </c>
      <c r="I3222" s="7">
        <v>230</v>
      </c>
      <c r="J3222" s="7">
        <v>1511</v>
      </c>
    </row>
    <row r="3223" spans="1:10" ht="15">
      <c r="A3223" s="6">
        <v>3222</v>
      </c>
      <c r="B3223" s="7">
        <v>12389195</v>
      </c>
      <c r="C3223" s="7" t="s">
        <v>5423</v>
      </c>
      <c r="D3223" s="7" t="s">
        <v>115</v>
      </c>
      <c r="E3223" s="7" t="s">
        <v>5411</v>
      </c>
      <c r="F3223" s="7" t="s">
        <v>5409</v>
      </c>
      <c r="G3223" s="7" t="s">
        <v>17</v>
      </c>
      <c r="H3223" s="7">
        <v>266481</v>
      </c>
      <c r="I3223" s="7">
        <v>220</v>
      </c>
      <c r="J3223" s="7">
        <v>1337</v>
      </c>
    </row>
    <row r="3224" spans="1:10" ht="15">
      <c r="A3224" s="6">
        <v>3223</v>
      </c>
      <c r="B3224" s="7">
        <v>12389156</v>
      </c>
      <c r="C3224" s="7" t="s">
        <v>5424</v>
      </c>
      <c r="D3224" s="7" t="s">
        <v>115</v>
      </c>
      <c r="E3224" s="7" t="s">
        <v>5411</v>
      </c>
      <c r="F3224" s="7" t="s">
        <v>5409</v>
      </c>
      <c r="G3224" s="7" t="s">
        <v>17</v>
      </c>
      <c r="H3224" s="7">
        <v>266481</v>
      </c>
      <c r="I3224" s="7">
        <v>210</v>
      </c>
      <c r="J3224" s="7">
        <v>1633</v>
      </c>
    </row>
    <row r="3225" spans="1:10" ht="15">
      <c r="A3225" s="6">
        <v>3224</v>
      </c>
      <c r="B3225" s="7">
        <v>12137810</v>
      </c>
      <c r="C3225" s="7" t="s">
        <v>5425</v>
      </c>
      <c r="D3225" s="7" t="s">
        <v>100</v>
      </c>
      <c r="E3225" s="7" t="s">
        <v>5411</v>
      </c>
      <c r="F3225" s="7" t="s">
        <v>5409</v>
      </c>
      <c r="G3225" s="7" t="s">
        <v>17</v>
      </c>
      <c r="H3225" s="7">
        <v>266481</v>
      </c>
      <c r="I3225" s="7">
        <v>205</v>
      </c>
      <c r="J3225" s="7">
        <v>1499</v>
      </c>
    </row>
    <row r="3226" spans="1:10" ht="15">
      <c r="A3226" s="6">
        <v>3225</v>
      </c>
      <c r="B3226" s="7">
        <v>12402795</v>
      </c>
      <c r="C3226" s="7" t="s">
        <v>5426</v>
      </c>
      <c r="D3226" s="7" t="s">
        <v>105</v>
      </c>
      <c r="E3226" s="7" t="s">
        <v>5411</v>
      </c>
      <c r="F3226" s="7" t="s">
        <v>5409</v>
      </c>
      <c r="G3226" s="7" t="s">
        <v>17</v>
      </c>
      <c r="H3226" s="7">
        <v>266481</v>
      </c>
      <c r="I3226" s="7">
        <v>185</v>
      </c>
      <c r="J3226" s="7">
        <v>1038</v>
      </c>
    </row>
    <row r="3227" spans="1:10" ht="15">
      <c r="A3227" s="6">
        <v>3226</v>
      </c>
      <c r="B3227" s="7">
        <v>12300809</v>
      </c>
      <c r="C3227" s="7" t="s">
        <v>5407</v>
      </c>
      <c r="D3227" s="7" t="s">
        <v>1763</v>
      </c>
      <c r="E3227" s="7" t="s">
        <v>5408</v>
      </c>
      <c r="F3227" s="7" t="s">
        <v>5409</v>
      </c>
      <c r="G3227" s="7" t="s">
        <v>17</v>
      </c>
      <c r="H3227" s="7">
        <v>306296</v>
      </c>
      <c r="I3227" s="7">
        <v>265</v>
      </c>
      <c r="J3227" s="7">
        <v>1869</v>
      </c>
    </row>
    <row r="3228" spans="1:10" ht="15">
      <c r="A3228" s="6">
        <v>3227</v>
      </c>
      <c r="B3228" s="7">
        <v>12843325</v>
      </c>
      <c r="C3228" s="7" t="s">
        <v>3527</v>
      </c>
      <c r="D3228" s="7" t="s">
        <v>1763</v>
      </c>
      <c r="E3228" s="7" t="s">
        <v>5408</v>
      </c>
      <c r="F3228" s="7" t="s">
        <v>5409</v>
      </c>
      <c r="G3228" s="7" t="s">
        <v>17</v>
      </c>
      <c r="H3228" s="7">
        <v>306296</v>
      </c>
      <c r="I3228" s="7">
        <v>245</v>
      </c>
      <c r="J3228" s="7">
        <v>1872</v>
      </c>
    </row>
    <row r="3229" spans="1:10" ht="15">
      <c r="A3229" s="6">
        <v>3228</v>
      </c>
      <c r="B3229" s="7">
        <v>12015905</v>
      </c>
      <c r="C3229" s="7" t="s">
        <v>6095</v>
      </c>
      <c r="D3229" s="7" t="s">
        <v>123</v>
      </c>
      <c r="E3229" s="7" t="s">
        <v>6093</v>
      </c>
      <c r="F3229" s="7" t="s">
        <v>5409</v>
      </c>
      <c r="G3229" s="7" t="s">
        <v>17</v>
      </c>
      <c r="H3229" s="7">
        <v>289959</v>
      </c>
      <c r="I3229" s="7">
        <v>295</v>
      </c>
      <c r="J3229" s="7">
        <v>1619</v>
      </c>
    </row>
    <row r="3230" spans="1:10" ht="15">
      <c r="A3230" s="6">
        <v>3229</v>
      </c>
      <c r="B3230" s="7">
        <v>11625596</v>
      </c>
      <c r="C3230" s="7" t="s">
        <v>6092</v>
      </c>
      <c r="D3230" s="7" t="s">
        <v>100</v>
      </c>
      <c r="E3230" s="7" t="s">
        <v>6093</v>
      </c>
      <c r="F3230" s="7" t="s">
        <v>5409</v>
      </c>
      <c r="G3230" s="7" t="s">
        <v>17</v>
      </c>
      <c r="H3230" s="7">
        <v>289938</v>
      </c>
      <c r="I3230" s="7">
        <v>295</v>
      </c>
      <c r="J3230" s="7">
        <v>2264</v>
      </c>
    </row>
    <row r="3231" spans="1:10" ht="15">
      <c r="A3231" s="6">
        <v>3230</v>
      </c>
      <c r="B3231" s="7">
        <v>11599521</v>
      </c>
      <c r="C3231" s="7" t="s">
        <v>6098</v>
      </c>
      <c r="D3231" s="7" t="s">
        <v>136</v>
      </c>
      <c r="E3231" s="7" t="s">
        <v>6093</v>
      </c>
      <c r="F3231" s="7" t="s">
        <v>5409</v>
      </c>
      <c r="G3231" s="7" t="s">
        <v>17</v>
      </c>
      <c r="H3231" s="7">
        <v>303124</v>
      </c>
      <c r="I3231" s="7">
        <v>290</v>
      </c>
      <c r="J3231" s="7">
        <v>1290</v>
      </c>
    </row>
    <row r="3232" spans="1:10" ht="15">
      <c r="A3232" s="6">
        <v>3231</v>
      </c>
      <c r="B3232" s="7">
        <v>11872354</v>
      </c>
      <c r="C3232" s="7" t="s">
        <v>6094</v>
      </c>
      <c r="D3232" s="7" t="s">
        <v>100</v>
      </c>
      <c r="E3232" s="7" t="s">
        <v>6093</v>
      </c>
      <c r="F3232" s="7" t="s">
        <v>5409</v>
      </c>
      <c r="G3232" s="7" t="s">
        <v>17</v>
      </c>
      <c r="H3232" s="7">
        <v>289938</v>
      </c>
      <c r="I3232" s="7">
        <v>290</v>
      </c>
      <c r="J3232" s="7">
        <v>1781</v>
      </c>
    </row>
    <row r="3233" spans="1:10" ht="15">
      <c r="A3233" s="6">
        <v>3232</v>
      </c>
      <c r="B3233" s="7">
        <v>11669472</v>
      </c>
      <c r="C3233" s="7" t="s">
        <v>6099</v>
      </c>
      <c r="D3233" s="7" t="s">
        <v>128</v>
      </c>
      <c r="E3233" s="7" t="s">
        <v>6093</v>
      </c>
      <c r="F3233" s="7" t="s">
        <v>5409</v>
      </c>
      <c r="G3233" s="7" t="s">
        <v>17</v>
      </c>
      <c r="H3233" s="7">
        <v>303124</v>
      </c>
      <c r="I3233" s="7">
        <v>285</v>
      </c>
      <c r="J3233" s="7">
        <v>1568</v>
      </c>
    </row>
    <row r="3234" spans="1:10" ht="15">
      <c r="A3234" s="6">
        <v>3233</v>
      </c>
      <c r="B3234" s="7">
        <v>9461733</v>
      </c>
      <c r="C3234" s="7" t="s">
        <v>6100</v>
      </c>
      <c r="D3234" s="7" t="s">
        <v>136</v>
      </c>
      <c r="E3234" s="7" t="s">
        <v>6093</v>
      </c>
      <c r="F3234" s="7" t="s">
        <v>5409</v>
      </c>
      <c r="G3234" s="7" t="s">
        <v>17</v>
      </c>
      <c r="H3234" s="7">
        <v>303124</v>
      </c>
      <c r="I3234" s="7">
        <v>285</v>
      </c>
      <c r="J3234" s="7">
        <v>1713</v>
      </c>
    </row>
    <row r="3235" spans="1:10" ht="15">
      <c r="A3235" s="6">
        <v>3234</v>
      </c>
      <c r="B3235" s="7">
        <v>9461686</v>
      </c>
      <c r="C3235" s="7" t="s">
        <v>6101</v>
      </c>
      <c r="D3235" s="7" t="s">
        <v>136</v>
      </c>
      <c r="E3235" s="7" t="s">
        <v>6093</v>
      </c>
      <c r="F3235" s="7" t="s">
        <v>5409</v>
      </c>
      <c r="G3235" s="7" t="s">
        <v>17</v>
      </c>
      <c r="H3235" s="7">
        <v>303124</v>
      </c>
      <c r="I3235" s="7">
        <v>280</v>
      </c>
      <c r="J3235" s="7">
        <v>1154</v>
      </c>
    </row>
    <row r="3236" spans="1:10" ht="15">
      <c r="A3236" s="6">
        <v>3235</v>
      </c>
      <c r="B3236" s="7">
        <v>9461661</v>
      </c>
      <c r="C3236" s="7" t="s">
        <v>6102</v>
      </c>
      <c r="D3236" s="7" t="s">
        <v>136</v>
      </c>
      <c r="E3236" s="7" t="s">
        <v>6093</v>
      </c>
      <c r="F3236" s="7" t="s">
        <v>5409</v>
      </c>
      <c r="G3236" s="7" t="s">
        <v>17</v>
      </c>
      <c r="H3236" s="7">
        <v>303124</v>
      </c>
      <c r="I3236" s="7">
        <v>270</v>
      </c>
      <c r="J3236" s="7">
        <v>1588</v>
      </c>
    </row>
    <row r="3237" spans="1:10" ht="15">
      <c r="A3237" s="6">
        <v>3236</v>
      </c>
      <c r="B3237" s="7">
        <v>12091903</v>
      </c>
      <c r="C3237" s="7" t="s">
        <v>6096</v>
      </c>
      <c r="D3237" s="7" t="s">
        <v>123</v>
      </c>
      <c r="E3237" s="7" t="s">
        <v>6093</v>
      </c>
      <c r="F3237" s="7" t="s">
        <v>5409</v>
      </c>
      <c r="G3237" s="7" t="s">
        <v>17</v>
      </c>
      <c r="H3237" s="7">
        <v>305166</v>
      </c>
      <c r="I3237" s="7">
        <v>265</v>
      </c>
      <c r="J3237" s="7">
        <v>1033</v>
      </c>
    </row>
    <row r="3238" spans="1:10" ht="15">
      <c r="A3238" s="6">
        <v>3237</v>
      </c>
      <c r="B3238" s="7">
        <v>11773758</v>
      </c>
      <c r="C3238" s="7" t="s">
        <v>6103</v>
      </c>
      <c r="D3238" s="7" t="s">
        <v>128</v>
      </c>
      <c r="E3238" s="7" t="s">
        <v>6093</v>
      </c>
      <c r="F3238" s="7" t="s">
        <v>5409</v>
      </c>
      <c r="G3238" s="7" t="s">
        <v>17</v>
      </c>
      <c r="H3238" s="7">
        <v>303124</v>
      </c>
      <c r="I3238" s="7">
        <v>260</v>
      </c>
      <c r="J3238" s="7">
        <v>1719</v>
      </c>
    </row>
    <row r="3239" spans="1:10" ht="15">
      <c r="A3239" s="6">
        <v>3238</v>
      </c>
      <c r="B3239" s="7">
        <v>12895102</v>
      </c>
      <c r="C3239" s="7" t="s">
        <v>6097</v>
      </c>
      <c r="D3239" s="7" t="s">
        <v>123</v>
      </c>
      <c r="E3239" s="7" t="s">
        <v>6093</v>
      </c>
      <c r="F3239" s="7" t="s">
        <v>5409</v>
      </c>
      <c r="G3239" s="7" t="s">
        <v>17</v>
      </c>
      <c r="H3239" s="7">
        <v>289959</v>
      </c>
      <c r="I3239" s="7">
        <v>255</v>
      </c>
      <c r="J3239" s="7">
        <v>641</v>
      </c>
    </row>
    <row r="3240" spans="1:10" ht="15">
      <c r="A3240" s="6">
        <v>3239</v>
      </c>
      <c r="B3240" s="7">
        <v>9464659</v>
      </c>
      <c r="C3240" s="7" t="s">
        <v>6104</v>
      </c>
      <c r="D3240" s="7" t="s">
        <v>136</v>
      </c>
      <c r="E3240" s="7" t="s">
        <v>6093</v>
      </c>
      <c r="F3240" s="7" t="s">
        <v>5409</v>
      </c>
      <c r="G3240" s="7" t="s">
        <v>17</v>
      </c>
      <c r="H3240" s="7">
        <v>303124</v>
      </c>
      <c r="I3240" s="7">
        <v>250</v>
      </c>
      <c r="J3240" s="7">
        <v>1717</v>
      </c>
    </row>
    <row r="3241" spans="1:10" ht="15">
      <c r="A3241" s="6">
        <v>3240</v>
      </c>
      <c r="B3241" s="7">
        <v>9461607</v>
      </c>
      <c r="C3241" s="7" t="s">
        <v>6105</v>
      </c>
      <c r="D3241" s="7" t="s">
        <v>128</v>
      </c>
      <c r="E3241" s="7" t="s">
        <v>6093</v>
      </c>
      <c r="F3241" s="7" t="s">
        <v>5409</v>
      </c>
      <c r="G3241" s="7" t="s">
        <v>17</v>
      </c>
      <c r="H3241" s="7">
        <v>303124</v>
      </c>
      <c r="I3241" s="7">
        <v>205</v>
      </c>
      <c r="J3241" s="7">
        <v>1225</v>
      </c>
    </row>
    <row r="3242" spans="1:10" ht="15">
      <c r="A3242" s="6">
        <v>3241</v>
      </c>
      <c r="B3242" s="7">
        <v>11636256</v>
      </c>
      <c r="C3242" s="7" t="s">
        <v>6106</v>
      </c>
      <c r="D3242" s="7" t="s">
        <v>136</v>
      </c>
      <c r="E3242" s="7" t="s">
        <v>6093</v>
      </c>
      <c r="F3242" s="7" t="s">
        <v>5409</v>
      </c>
      <c r="G3242" s="7" t="s">
        <v>17</v>
      </c>
      <c r="H3242" s="7">
        <v>303124</v>
      </c>
      <c r="I3242" s="7">
        <v>115</v>
      </c>
      <c r="J3242" s="7">
        <v>719</v>
      </c>
    </row>
    <row r="3243" spans="1:10" ht="15">
      <c r="A3243" s="6">
        <v>3242</v>
      </c>
      <c r="B3243" s="7">
        <v>11901854</v>
      </c>
      <c r="C3243" s="7" t="s">
        <v>5383</v>
      </c>
      <c r="D3243" s="7" t="s">
        <v>14</v>
      </c>
      <c r="E3243" s="7" t="s">
        <v>5384</v>
      </c>
      <c r="F3243" s="7" t="s">
        <v>5385</v>
      </c>
      <c r="G3243" s="7" t="s">
        <v>17</v>
      </c>
      <c r="H3243" s="7">
        <v>308017</v>
      </c>
      <c r="I3243" s="7">
        <v>285</v>
      </c>
      <c r="J3243" s="7">
        <v>1714</v>
      </c>
    </row>
    <row r="3244" spans="1:10" ht="15">
      <c r="A3244" s="6">
        <v>3243</v>
      </c>
      <c r="B3244" s="7">
        <v>11874382</v>
      </c>
      <c r="C3244" s="7" t="s">
        <v>3061</v>
      </c>
      <c r="D3244" s="7" t="s">
        <v>20</v>
      </c>
      <c r="E3244" s="7" t="s">
        <v>5384</v>
      </c>
      <c r="F3244" s="7" t="s">
        <v>5385</v>
      </c>
      <c r="G3244" s="7" t="s">
        <v>17</v>
      </c>
      <c r="H3244" s="7">
        <v>249301</v>
      </c>
      <c r="I3244" s="7">
        <v>280</v>
      </c>
      <c r="J3244" s="7">
        <v>963</v>
      </c>
    </row>
    <row r="3245" spans="1:10" ht="15">
      <c r="A3245" s="6">
        <v>3244</v>
      </c>
      <c r="B3245" s="7">
        <v>12675882</v>
      </c>
      <c r="C3245" s="7" t="s">
        <v>4219</v>
      </c>
      <c r="D3245" s="7" t="s">
        <v>128</v>
      </c>
      <c r="E3245" s="7" t="s">
        <v>5384</v>
      </c>
      <c r="F3245" s="7" t="s">
        <v>5385</v>
      </c>
      <c r="G3245" s="7" t="s">
        <v>17</v>
      </c>
      <c r="H3245" s="7">
        <v>249404</v>
      </c>
      <c r="I3245" s="7">
        <v>275</v>
      </c>
      <c r="J3245" s="7">
        <v>1035</v>
      </c>
    </row>
    <row r="3246" spans="1:10" ht="15">
      <c r="A3246" s="6">
        <v>3245</v>
      </c>
      <c r="B3246" s="7">
        <v>11873497</v>
      </c>
      <c r="C3246" s="7" t="s">
        <v>5386</v>
      </c>
      <c r="D3246" s="7" t="s">
        <v>14</v>
      </c>
      <c r="E3246" s="7" t="s">
        <v>5384</v>
      </c>
      <c r="F3246" s="7" t="s">
        <v>5385</v>
      </c>
      <c r="G3246" s="7" t="s">
        <v>17</v>
      </c>
      <c r="H3246" s="7">
        <v>249301</v>
      </c>
      <c r="I3246" s="7">
        <v>275</v>
      </c>
      <c r="J3246" s="7">
        <v>1538</v>
      </c>
    </row>
    <row r="3247" spans="1:10" ht="15">
      <c r="A3247" s="6">
        <v>3246</v>
      </c>
      <c r="B3247" s="7">
        <v>2659741</v>
      </c>
      <c r="C3247" s="7" t="s">
        <v>5405</v>
      </c>
      <c r="D3247" s="7" t="s">
        <v>14</v>
      </c>
      <c r="E3247" s="7" t="s">
        <v>5384</v>
      </c>
      <c r="F3247" s="7" t="s">
        <v>5385</v>
      </c>
      <c r="G3247" s="7" t="s">
        <v>17</v>
      </c>
      <c r="H3247" s="7">
        <v>308035</v>
      </c>
      <c r="I3247" s="7">
        <v>265</v>
      </c>
      <c r="J3247" s="7">
        <v>877</v>
      </c>
    </row>
    <row r="3248" spans="1:10" ht="15">
      <c r="A3248" s="6">
        <v>3247</v>
      </c>
      <c r="B3248" s="7">
        <v>11998125</v>
      </c>
      <c r="C3248" s="7" t="s">
        <v>5406</v>
      </c>
      <c r="D3248" s="7" t="s">
        <v>136</v>
      </c>
      <c r="E3248" s="7" t="s">
        <v>5384</v>
      </c>
      <c r="F3248" s="7" t="s">
        <v>5385</v>
      </c>
      <c r="G3248" s="7" t="s">
        <v>17</v>
      </c>
      <c r="H3248" s="7">
        <v>249404</v>
      </c>
      <c r="I3248" s="7">
        <v>255</v>
      </c>
      <c r="J3248" s="7">
        <v>1425</v>
      </c>
    </row>
    <row r="3249" spans="1:10" ht="15">
      <c r="A3249" s="6">
        <v>3248</v>
      </c>
      <c r="B3249" s="7">
        <v>11854554</v>
      </c>
      <c r="C3249" s="7" t="s">
        <v>3051</v>
      </c>
      <c r="D3249" s="7" t="s">
        <v>79</v>
      </c>
      <c r="E3249" s="7" t="s">
        <v>5384</v>
      </c>
      <c r="F3249" s="7" t="s">
        <v>5385</v>
      </c>
      <c r="G3249" s="7" t="s">
        <v>17</v>
      </c>
      <c r="H3249" s="7">
        <v>308025</v>
      </c>
      <c r="I3249" s="7">
        <v>255</v>
      </c>
      <c r="J3249" s="7">
        <v>1816</v>
      </c>
    </row>
    <row r="3250" spans="1:10" ht="15">
      <c r="A3250" s="6">
        <v>3249</v>
      </c>
      <c r="B3250" s="7">
        <v>11885391</v>
      </c>
      <c r="C3250" s="7" t="s">
        <v>5400</v>
      </c>
      <c r="D3250" s="7" t="s">
        <v>411</v>
      </c>
      <c r="E3250" s="7" t="s">
        <v>5384</v>
      </c>
      <c r="F3250" s="7" t="s">
        <v>5385</v>
      </c>
      <c r="G3250" s="7" t="s">
        <v>17</v>
      </c>
      <c r="H3250" s="7">
        <v>249397</v>
      </c>
      <c r="I3250" s="7">
        <v>250</v>
      </c>
      <c r="J3250" s="7">
        <v>1252</v>
      </c>
    </row>
    <row r="3251" spans="1:10" ht="15">
      <c r="A3251" s="6">
        <v>3250</v>
      </c>
      <c r="B3251" s="7">
        <v>11873647</v>
      </c>
      <c r="C3251" s="7" t="s">
        <v>5387</v>
      </c>
      <c r="D3251" s="7" t="s">
        <v>20</v>
      </c>
      <c r="E3251" s="7" t="s">
        <v>5384</v>
      </c>
      <c r="F3251" s="7" t="s">
        <v>5385</v>
      </c>
      <c r="G3251" s="7" t="s">
        <v>17</v>
      </c>
      <c r="H3251" s="7">
        <v>308017</v>
      </c>
      <c r="I3251" s="7">
        <v>250</v>
      </c>
      <c r="J3251" s="7">
        <v>1861</v>
      </c>
    </row>
    <row r="3252" spans="1:10" ht="15">
      <c r="A3252" s="6">
        <v>3251</v>
      </c>
      <c r="B3252" s="7">
        <v>11878220</v>
      </c>
      <c r="C3252" s="7" t="s">
        <v>5388</v>
      </c>
      <c r="D3252" s="7" t="s">
        <v>20</v>
      </c>
      <c r="E3252" s="7" t="s">
        <v>5384</v>
      </c>
      <c r="F3252" s="7" t="s">
        <v>5385</v>
      </c>
      <c r="G3252" s="7" t="s">
        <v>17</v>
      </c>
      <c r="H3252" s="7">
        <v>249301</v>
      </c>
      <c r="I3252" s="7">
        <v>245</v>
      </c>
      <c r="J3252" s="7">
        <v>1621</v>
      </c>
    </row>
    <row r="3253" spans="1:10" ht="15">
      <c r="A3253" s="6">
        <v>3252</v>
      </c>
      <c r="B3253" s="7">
        <v>11886158</v>
      </c>
      <c r="C3253" s="7" t="s">
        <v>712</v>
      </c>
      <c r="D3253" s="7" t="s">
        <v>76</v>
      </c>
      <c r="E3253" s="7" t="s">
        <v>5384</v>
      </c>
      <c r="F3253" s="7" t="s">
        <v>5385</v>
      </c>
      <c r="G3253" s="7" t="s">
        <v>17</v>
      </c>
      <c r="H3253" s="7">
        <v>308025</v>
      </c>
      <c r="I3253" s="7">
        <v>240</v>
      </c>
      <c r="J3253" s="7">
        <v>1313</v>
      </c>
    </row>
    <row r="3254" spans="1:10" ht="15">
      <c r="A3254" s="6">
        <v>3253</v>
      </c>
      <c r="B3254" s="7">
        <v>12046239</v>
      </c>
      <c r="C3254" s="7" t="s">
        <v>5398</v>
      </c>
      <c r="D3254" s="7" t="s">
        <v>105</v>
      </c>
      <c r="E3254" s="7" t="s">
        <v>5384</v>
      </c>
      <c r="F3254" s="7" t="s">
        <v>5385</v>
      </c>
      <c r="G3254" s="7" t="s">
        <v>17</v>
      </c>
      <c r="H3254" s="7">
        <v>308029</v>
      </c>
      <c r="I3254" s="7">
        <v>235</v>
      </c>
      <c r="J3254" s="7">
        <v>1509</v>
      </c>
    </row>
    <row r="3255" spans="1:10" ht="15">
      <c r="A3255" s="6">
        <v>3254</v>
      </c>
      <c r="B3255" s="7">
        <v>11889872</v>
      </c>
      <c r="C3255" s="7" t="s">
        <v>5401</v>
      </c>
      <c r="D3255" s="7" t="s">
        <v>119</v>
      </c>
      <c r="E3255" s="7" t="s">
        <v>5384</v>
      </c>
      <c r="F3255" s="7" t="s">
        <v>5385</v>
      </c>
      <c r="G3255" s="7" t="s">
        <v>17</v>
      </c>
      <c r="H3255" s="7">
        <v>249397</v>
      </c>
      <c r="I3255" s="7">
        <v>230</v>
      </c>
      <c r="J3255" s="7">
        <v>1012</v>
      </c>
    </row>
    <row r="3256" spans="1:10" ht="15">
      <c r="A3256" s="6">
        <v>3255</v>
      </c>
      <c r="B3256" s="7">
        <v>11878127</v>
      </c>
      <c r="C3256" s="7" t="s">
        <v>5389</v>
      </c>
      <c r="D3256" s="7" t="s">
        <v>20</v>
      </c>
      <c r="E3256" s="7" t="s">
        <v>5384</v>
      </c>
      <c r="F3256" s="7" t="s">
        <v>5385</v>
      </c>
      <c r="G3256" s="7" t="s">
        <v>17</v>
      </c>
      <c r="H3256" s="7">
        <v>308017</v>
      </c>
      <c r="I3256" s="7">
        <v>230</v>
      </c>
      <c r="J3256" s="7">
        <v>1905</v>
      </c>
    </row>
    <row r="3257" spans="1:10" ht="15">
      <c r="A3257" s="6">
        <v>3256</v>
      </c>
      <c r="B3257" s="7">
        <v>11873298</v>
      </c>
      <c r="C3257" s="7" t="s">
        <v>5390</v>
      </c>
      <c r="D3257" s="7" t="s">
        <v>14</v>
      </c>
      <c r="E3257" s="7" t="s">
        <v>5384</v>
      </c>
      <c r="F3257" s="7" t="s">
        <v>5385</v>
      </c>
      <c r="G3257" s="7" t="s">
        <v>17</v>
      </c>
      <c r="H3257" s="7">
        <v>249301</v>
      </c>
      <c r="I3257" s="7">
        <v>215</v>
      </c>
      <c r="J3257" s="7">
        <v>2400</v>
      </c>
    </row>
    <row r="3258" spans="1:10" ht="15">
      <c r="A3258" s="6">
        <v>3257</v>
      </c>
      <c r="B3258" s="7">
        <v>11890363</v>
      </c>
      <c r="C3258" s="7" t="s">
        <v>5402</v>
      </c>
      <c r="D3258" s="7" t="s">
        <v>119</v>
      </c>
      <c r="E3258" s="7" t="s">
        <v>5384</v>
      </c>
      <c r="F3258" s="7" t="s">
        <v>5385</v>
      </c>
      <c r="G3258" s="7" t="s">
        <v>17</v>
      </c>
      <c r="H3258" s="7">
        <v>249397</v>
      </c>
      <c r="I3258" s="7">
        <v>210</v>
      </c>
      <c r="J3258" s="7">
        <v>1159</v>
      </c>
    </row>
    <row r="3259" spans="1:10" ht="15">
      <c r="A3259" s="6">
        <v>3258</v>
      </c>
      <c r="B3259" s="7">
        <v>11890066</v>
      </c>
      <c r="C3259" s="7" t="s">
        <v>5403</v>
      </c>
      <c r="D3259" s="7" t="s">
        <v>119</v>
      </c>
      <c r="E3259" s="7" t="s">
        <v>5384</v>
      </c>
      <c r="F3259" s="7" t="s">
        <v>5385</v>
      </c>
      <c r="G3259" s="7" t="s">
        <v>17</v>
      </c>
      <c r="H3259" s="7">
        <v>308032</v>
      </c>
      <c r="I3259" s="7">
        <v>200</v>
      </c>
      <c r="J3259" s="7">
        <v>1046</v>
      </c>
    </row>
    <row r="3260" spans="1:10" ht="15">
      <c r="A3260" s="6">
        <v>3259</v>
      </c>
      <c r="B3260" s="7">
        <v>11873966</v>
      </c>
      <c r="C3260" s="7" t="s">
        <v>5396</v>
      </c>
      <c r="D3260" s="7" t="s">
        <v>76</v>
      </c>
      <c r="E3260" s="7" t="s">
        <v>5384</v>
      </c>
      <c r="F3260" s="7" t="s">
        <v>5385</v>
      </c>
      <c r="G3260" s="7" t="s">
        <v>17</v>
      </c>
      <c r="H3260" s="7">
        <v>308025</v>
      </c>
      <c r="I3260" s="7">
        <v>195</v>
      </c>
      <c r="J3260" s="7">
        <v>2026</v>
      </c>
    </row>
    <row r="3261" spans="1:10" ht="15">
      <c r="A3261" s="6">
        <v>3260</v>
      </c>
      <c r="B3261" s="7">
        <v>11889299</v>
      </c>
      <c r="C3261" s="7" t="s">
        <v>5391</v>
      </c>
      <c r="D3261" s="7" t="s">
        <v>14</v>
      </c>
      <c r="E3261" s="7" t="s">
        <v>5384</v>
      </c>
      <c r="F3261" s="7" t="s">
        <v>5385</v>
      </c>
      <c r="G3261" s="7" t="s">
        <v>17</v>
      </c>
      <c r="H3261" s="7">
        <v>249301</v>
      </c>
      <c r="I3261" s="7">
        <v>190</v>
      </c>
      <c r="J3261" s="7">
        <v>797</v>
      </c>
    </row>
    <row r="3262" spans="1:10" ht="15">
      <c r="A3262" s="6">
        <v>3261</v>
      </c>
      <c r="B3262" s="7">
        <v>12053771</v>
      </c>
      <c r="C3262" s="7" t="s">
        <v>5392</v>
      </c>
      <c r="D3262" s="7" t="s">
        <v>14</v>
      </c>
      <c r="E3262" s="7" t="s">
        <v>5384</v>
      </c>
      <c r="F3262" s="7" t="s">
        <v>5385</v>
      </c>
      <c r="G3262" s="7" t="s">
        <v>17</v>
      </c>
      <c r="H3262" s="7">
        <v>308017</v>
      </c>
      <c r="I3262" s="7">
        <v>190</v>
      </c>
      <c r="J3262" s="7">
        <v>849</v>
      </c>
    </row>
    <row r="3263" spans="1:10" ht="15">
      <c r="A3263" s="6">
        <v>3262</v>
      </c>
      <c r="B3263" s="7">
        <v>11877886</v>
      </c>
      <c r="C3263" s="7" t="s">
        <v>5393</v>
      </c>
      <c r="D3263" s="7" t="s">
        <v>20</v>
      </c>
      <c r="E3263" s="7" t="s">
        <v>5384</v>
      </c>
      <c r="F3263" s="7" t="s">
        <v>5385</v>
      </c>
      <c r="G3263" s="7" t="s">
        <v>17</v>
      </c>
      <c r="H3263" s="7">
        <v>249301</v>
      </c>
      <c r="I3263" s="7">
        <v>190</v>
      </c>
      <c r="J3263" s="7">
        <v>1629</v>
      </c>
    </row>
    <row r="3264" spans="1:10" ht="15">
      <c r="A3264" s="6">
        <v>3263</v>
      </c>
      <c r="B3264" s="7">
        <v>11878159</v>
      </c>
      <c r="C3264" s="7" t="s">
        <v>5394</v>
      </c>
      <c r="D3264" s="7" t="s">
        <v>20</v>
      </c>
      <c r="E3264" s="7" t="s">
        <v>5384</v>
      </c>
      <c r="F3264" s="7" t="s">
        <v>5385</v>
      </c>
      <c r="G3264" s="7" t="s">
        <v>17</v>
      </c>
      <c r="H3264" s="7">
        <v>308017</v>
      </c>
      <c r="I3264" s="7">
        <v>190</v>
      </c>
      <c r="J3264" s="7">
        <v>1712</v>
      </c>
    </row>
    <row r="3265" spans="1:10" ht="15">
      <c r="A3265" s="6">
        <v>3264</v>
      </c>
      <c r="B3265" s="7">
        <v>11886564</v>
      </c>
      <c r="C3265" s="7" t="s">
        <v>5397</v>
      </c>
      <c r="D3265" s="7" t="s">
        <v>76</v>
      </c>
      <c r="E3265" s="7" t="s">
        <v>5384</v>
      </c>
      <c r="F3265" s="7" t="s">
        <v>5385</v>
      </c>
      <c r="G3265" s="7" t="s">
        <v>17</v>
      </c>
      <c r="H3265" s="7">
        <v>308025</v>
      </c>
      <c r="I3265" s="7">
        <v>170</v>
      </c>
      <c r="J3265" s="7">
        <v>1601</v>
      </c>
    </row>
    <row r="3266" spans="1:10" ht="15">
      <c r="A3266" s="6">
        <v>3265</v>
      </c>
      <c r="B3266" s="7">
        <v>12020746</v>
      </c>
      <c r="C3266" s="7" t="s">
        <v>5395</v>
      </c>
      <c r="D3266" s="7" t="s">
        <v>14</v>
      </c>
      <c r="E3266" s="7" t="s">
        <v>5384</v>
      </c>
      <c r="F3266" s="7" t="s">
        <v>5385</v>
      </c>
      <c r="G3266" s="7" t="s">
        <v>17</v>
      </c>
      <c r="H3266" s="7">
        <v>249301</v>
      </c>
      <c r="I3266" s="7">
        <v>165</v>
      </c>
      <c r="J3266" s="7">
        <v>1167</v>
      </c>
    </row>
    <row r="3267" spans="1:10" ht="15">
      <c r="A3267" s="6">
        <v>3266</v>
      </c>
      <c r="B3267" s="7">
        <v>12046128</v>
      </c>
      <c r="C3267" s="7" t="s">
        <v>5399</v>
      </c>
      <c r="D3267" s="7" t="s">
        <v>105</v>
      </c>
      <c r="E3267" s="7" t="s">
        <v>5384</v>
      </c>
      <c r="F3267" s="7" t="s">
        <v>5385</v>
      </c>
      <c r="G3267" s="7" t="s">
        <v>17</v>
      </c>
      <c r="H3267" s="7">
        <v>308029</v>
      </c>
      <c r="I3267" s="7">
        <v>115</v>
      </c>
      <c r="J3267" s="7">
        <v>1917</v>
      </c>
    </row>
    <row r="3268" spans="1:10" ht="15">
      <c r="A3268" s="6">
        <v>3267</v>
      </c>
      <c r="B3268" s="7">
        <v>11903939</v>
      </c>
      <c r="C3268" s="7" t="s">
        <v>5404</v>
      </c>
      <c r="D3268" s="7" t="s">
        <v>411</v>
      </c>
      <c r="E3268" s="7" t="s">
        <v>5384</v>
      </c>
      <c r="F3268" s="7" t="s">
        <v>5385</v>
      </c>
      <c r="G3268" s="7" t="s">
        <v>17</v>
      </c>
      <c r="H3268" s="7">
        <v>249397</v>
      </c>
      <c r="I3268" s="7">
        <v>30</v>
      </c>
      <c r="J3268" s="7">
        <v>503</v>
      </c>
    </row>
    <row r="3269" spans="1:10" ht="15">
      <c r="A3269" s="6">
        <v>3268</v>
      </c>
      <c r="B3269" s="7">
        <v>12805984</v>
      </c>
      <c r="C3269" s="7" t="s">
        <v>3513</v>
      </c>
      <c r="D3269" s="7" t="s">
        <v>79</v>
      </c>
      <c r="E3269" s="7" t="s">
        <v>3514</v>
      </c>
      <c r="F3269" s="7" t="s">
        <v>3374</v>
      </c>
      <c r="G3269" s="7" t="s">
        <v>17</v>
      </c>
      <c r="H3269" s="7">
        <v>299829</v>
      </c>
      <c r="I3269" s="7">
        <v>280</v>
      </c>
      <c r="J3269" s="7">
        <v>1146</v>
      </c>
    </row>
    <row r="3270" spans="1:10" ht="15">
      <c r="A3270" s="6">
        <v>3269</v>
      </c>
      <c r="B3270" s="7">
        <v>12810594</v>
      </c>
      <c r="C3270" s="7" t="s">
        <v>3518</v>
      </c>
      <c r="D3270" s="7" t="s">
        <v>119</v>
      </c>
      <c r="E3270" s="7" t="s">
        <v>3514</v>
      </c>
      <c r="F3270" s="7" t="s">
        <v>3374</v>
      </c>
      <c r="G3270" s="7" t="s">
        <v>17</v>
      </c>
      <c r="H3270" s="7">
        <v>273373</v>
      </c>
      <c r="I3270" s="7">
        <v>260</v>
      </c>
      <c r="J3270" s="7">
        <v>1245</v>
      </c>
    </row>
    <row r="3271" spans="1:10" ht="15">
      <c r="A3271" s="6">
        <v>3270</v>
      </c>
      <c r="B3271" s="7">
        <v>12051406</v>
      </c>
      <c r="C3271" s="7" t="s">
        <v>3516</v>
      </c>
      <c r="D3271" s="7" t="s">
        <v>100</v>
      </c>
      <c r="E3271" s="7" t="s">
        <v>3514</v>
      </c>
      <c r="F3271" s="7" t="s">
        <v>3374</v>
      </c>
      <c r="G3271" s="7" t="s">
        <v>17</v>
      </c>
      <c r="H3271" s="7">
        <v>273428</v>
      </c>
      <c r="I3271" s="7">
        <v>235</v>
      </c>
      <c r="J3271" s="7">
        <v>1604</v>
      </c>
    </row>
    <row r="3272" spans="1:10" ht="15">
      <c r="A3272" s="6">
        <v>3271</v>
      </c>
      <c r="B3272" s="7">
        <v>9467491</v>
      </c>
      <c r="C3272" s="7" t="s">
        <v>3520</v>
      </c>
      <c r="D3272" s="7" t="s">
        <v>119</v>
      </c>
      <c r="E3272" s="7" t="s">
        <v>3514</v>
      </c>
      <c r="F3272" s="7" t="s">
        <v>3374</v>
      </c>
      <c r="G3272" s="7" t="s">
        <v>17</v>
      </c>
      <c r="H3272" s="7">
        <v>273373</v>
      </c>
      <c r="I3272" s="7">
        <v>225</v>
      </c>
      <c r="J3272" s="7">
        <v>1150</v>
      </c>
    </row>
    <row r="3273" spans="1:10" ht="15">
      <c r="A3273" s="6">
        <v>3272</v>
      </c>
      <c r="B3273" s="7">
        <v>12329359</v>
      </c>
      <c r="C3273" s="7" t="s">
        <v>3522</v>
      </c>
      <c r="D3273" s="7" t="s">
        <v>123</v>
      </c>
      <c r="E3273" s="7" t="s">
        <v>3514</v>
      </c>
      <c r="F3273" s="7" t="s">
        <v>3374</v>
      </c>
      <c r="G3273" s="7" t="s">
        <v>17</v>
      </c>
      <c r="H3273" s="7">
        <v>273373</v>
      </c>
      <c r="I3273" s="7">
        <v>215</v>
      </c>
      <c r="J3273" s="7">
        <v>1455</v>
      </c>
    </row>
    <row r="3274" spans="1:10" ht="15">
      <c r="A3274" s="6">
        <v>3273</v>
      </c>
      <c r="B3274" s="7">
        <v>12806028</v>
      </c>
      <c r="C3274" s="7" t="s">
        <v>3523</v>
      </c>
      <c r="D3274" s="7" t="s">
        <v>119</v>
      </c>
      <c r="E3274" s="7" t="s">
        <v>3514</v>
      </c>
      <c r="F3274" s="7" t="s">
        <v>3374</v>
      </c>
      <c r="G3274" s="7" t="s">
        <v>17</v>
      </c>
      <c r="H3274" s="7">
        <v>273373</v>
      </c>
      <c r="I3274" s="7">
        <v>210</v>
      </c>
      <c r="J3274" s="7">
        <v>1455</v>
      </c>
    </row>
    <row r="3275" spans="1:10" ht="15">
      <c r="A3275" s="6">
        <v>3274</v>
      </c>
      <c r="B3275" s="7">
        <v>9477162</v>
      </c>
      <c r="C3275" s="7" t="s">
        <v>3527</v>
      </c>
      <c r="D3275" s="7" t="s">
        <v>136</v>
      </c>
      <c r="E3275" s="7" t="s">
        <v>3514</v>
      </c>
      <c r="F3275" s="7" t="s">
        <v>3374</v>
      </c>
      <c r="G3275" s="7" t="s">
        <v>17</v>
      </c>
      <c r="H3275" s="7">
        <v>273332</v>
      </c>
      <c r="I3275" s="7">
        <v>175</v>
      </c>
      <c r="J3275" s="7">
        <v>961</v>
      </c>
    </row>
    <row r="3276" spans="1:10" ht="15">
      <c r="A3276" s="6">
        <v>3275</v>
      </c>
      <c r="B3276" s="7">
        <v>12326682</v>
      </c>
      <c r="C3276" s="7" t="s">
        <v>3525</v>
      </c>
      <c r="D3276" s="7" t="s">
        <v>123</v>
      </c>
      <c r="E3276" s="7" t="s">
        <v>3514</v>
      </c>
      <c r="F3276" s="7" t="s">
        <v>3374</v>
      </c>
      <c r="G3276" s="7" t="s">
        <v>17</v>
      </c>
      <c r="H3276" s="7">
        <v>273373</v>
      </c>
      <c r="I3276" s="7">
        <v>170</v>
      </c>
      <c r="J3276" s="7">
        <v>1259</v>
      </c>
    </row>
    <row r="3277" spans="1:10" ht="15">
      <c r="A3277" s="6">
        <v>3276</v>
      </c>
      <c r="B3277" s="7">
        <v>12571709</v>
      </c>
      <c r="C3277" s="7" t="s">
        <v>3529</v>
      </c>
      <c r="D3277" s="7" t="s">
        <v>136</v>
      </c>
      <c r="E3277" s="7" t="s">
        <v>3514</v>
      </c>
      <c r="F3277" s="7" t="s">
        <v>3374</v>
      </c>
      <c r="G3277" s="7" t="s">
        <v>17</v>
      </c>
      <c r="H3277" s="7">
        <v>273332</v>
      </c>
      <c r="I3277" s="7">
        <v>165</v>
      </c>
      <c r="J3277" s="7">
        <v>1282</v>
      </c>
    </row>
    <row r="3278" spans="1:10" ht="15">
      <c r="A3278" s="6">
        <v>3277</v>
      </c>
      <c r="B3278" s="7">
        <v>11584628</v>
      </c>
      <c r="C3278" s="7" t="s">
        <v>6137</v>
      </c>
      <c r="D3278" s="7" t="s">
        <v>40</v>
      </c>
      <c r="E3278" s="7" t="s">
        <v>6138</v>
      </c>
      <c r="F3278" s="7" t="s">
        <v>3374</v>
      </c>
      <c r="G3278" s="7" t="s">
        <v>17</v>
      </c>
      <c r="H3278" s="7">
        <v>297843</v>
      </c>
      <c r="I3278" s="7">
        <v>285</v>
      </c>
      <c r="J3278" s="7">
        <v>2254</v>
      </c>
    </row>
    <row r="3279" spans="1:10" ht="15">
      <c r="A3279" s="6">
        <v>3278</v>
      </c>
      <c r="B3279" s="7">
        <v>11596082</v>
      </c>
      <c r="C3279" s="7" t="s">
        <v>6140</v>
      </c>
      <c r="D3279" s="7" t="s">
        <v>25</v>
      </c>
      <c r="E3279" s="7" t="s">
        <v>6138</v>
      </c>
      <c r="F3279" s="7" t="s">
        <v>3374</v>
      </c>
      <c r="G3279" s="7" t="s">
        <v>17</v>
      </c>
      <c r="H3279" s="7">
        <v>297843</v>
      </c>
      <c r="I3279" s="7">
        <v>275</v>
      </c>
      <c r="J3279" s="7">
        <v>2181</v>
      </c>
    </row>
    <row r="3280" spans="1:10" ht="15">
      <c r="A3280" s="6">
        <v>3279</v>
      </c>
      <c r="B3280" s="7">
        <v>12098087</v>
      </c>
      <c r="C3280" s="7" t="s">
        <v>6162</v>
      </c>
      <c r="D3280" s="7" t="s">
        <v>119</v>
      </c>
      <c r="E3280" s="7" t="s">
        <v>6138</v>
      </c>
      <c r="F3280" s="7" t="s">
        <v>3374</v>
      </c>
      <c r="G3280" s="7" t="s">
        <v>17</v>
      </c>
      <c r="H3280" s="7">
        <v>297853</v>
      </c>
      <c r="I3280" s="7">
        <v>265</v>
      </c>
      <c r="J3280" s="7">
        <v>741</v>
      </c>
    </row>
    <row r="3281" spans="1:10" ht="15">
      <c r="A3281" s="6">
        <v>3280</v>
      </c>
      <c r="B3281" s="7">
        <v>12012574</v>
      </c>
      <c r="C3281" s="7" t="s">
        <v>2482</v>
      </c>
      <c r="D3281" s="7" t="s">
        <v>115</v>
      </c>
      <c r="E3281" s="7" t="s">
        <v>6138</v>
      </c>
      <c r="F3281" s="7" t="s">
        <v>3374</v>
      </c>
      <c r="G3281" s="7" t="s">
        <v>17</v>
      </c>
      <c r="H3281" s="7">
        <v>297846</v>
      </c>
      <c r="I3281" s="7">
        <v>260</v>
      </c>
      <c r="J3281" s="7">
        <v>1622</v>
      </c>
    </row>
    <row r="3282" spans="1:10" ht="15">
      <c r="A3282" s="6">
        <v>3281</v>
      </c>
      <c r="B3282" s="7">
        <v>11495391</v>
      </c>
      <c r="C3282" s="7" t="s">
        <v>6142</v>
      </c>
      <c r="D3282" s="7" t="s">
        <v>14</v>
      </c>
      <c r="E3282" s="7" t="s">
        <v>6138</v>
      </c>
      <c r="F3282" s="7" t="s">
        <v>3374</v>
      </c>
      <c r="G3282" s="7" t="s">
        <v>17</v>
      </c>
      <c r="H3282" s="7">
        <v>297843</v>
      </c>
      <c r="I3282" s="7">
        <v>255</v>
      </c>
      <c r="J3282" s="7">
        <v>2400</v>
      </c>
    </row>
    <row r="3283" spans="1:10" ht="15">
      <c r="A3283" s="6">
        <v>3282</v>
      </c>
      <c r="B3283" s="7">
        <v>11723027</v>
      </c>
      <c r="C3283" s="7" t="s">
        <v>6144</v>
      </c>
      <c r="D3283" s="7" t="s">
        <v>20</v>
      </c>
      <c r="E3283" s="7" t="s">
        <v>6138</v>
      </c>
      <c r="F3283" s="7" t="s">
        <v>3374</v>
      </c>
      <c r="G3283" s="7" t="s">
        <v>17</v>
      </c>
      <c r="H3283" s="7">
        <v>297843</v>
      </c>
      <c r="I3283" s="7">
        <v>245</v>
      </c>
      <c r="J3283" s="7">
        <v>1258</v>
      </c>
    </row>
    <row r="3284" spans="1:10" ht="15">
      <c r="A3284" s="6">
        <v>3283</v>
      </c>
      <c r="B3284" s="7">
        <v>11759692</v>
      </c>
      <c r="C3284" s="7" t="s">
        <v>6164</v>
      </c>
      <c r="D3284" s="7" t="s">
        <v>119</v>
      </c>
      <c r="E3284" s="7" t="s">
        <v>6138</v>
      </c>
      <c r="F3284" s="7" t="s">
        <v>3374</v>
      </c>
      <c r="G3284" s="7" t="s">
        <v>17</v>
      </c>
      <c r="H3284" s="7">
        <v>297853</v>
      </c>
      <c r="I3284" s="7">
        <v>240</v>
      </c>
      <c r="J3284" s="7">
        <v>995</v>
      </c>
    </row>
    <row r="3285" spans="1:10" ht="15">
      <c r="A3285" s="6">
        <v>3284</v>
      </c>
      <c r="B3285" s="7">
        <v>11655749</v>
      </c>
      <c r="C3285" s="7" t="s">
        <v>6166</v>
      </c>
      <c r="D3285" s="7" t="s">
        <v>411</v>
      </c>
      <c r="E3285" s="7" t="s">
        <v>6138</v>
      </c>
      <c r="F3285" s="7" t="s">
        <v>3374</v>
      </c>
      <c r="G3285" s="7" t="s">
        <v>17</v>
      </c>
      <c r="H3285" s="7">
        <v>297853</v>
      </c>
      <c r="I3285" s="7">
        <v>240</v>
      </c>
      <c r="J3285" s="7">
        <v>1104</v>
      </c>
    </row>
    <row r="3286" spans="1:10" ht="15">
      <c r="A3286" s="6">
        <v>3285</v>
      </c>
      <c r="B3286" s="7">
        <v>11422093</v>
      </c>
      <c r="C3286" s="7" t="s">
        <v>6168</v>
      </c>
      <c r="D3286" s="7" t="s">
        <v>123</v>
      </c>
      <c r="E3286" s="7" t="s">
        <v>6138</v>
      </c>
      <c r="F3286" s="7" t="s">
        <v>3374</v>
      </c>
      <c r="G3286" s="7" t="s">
        <v>17</v>
      </c>
      <c r="H3286" s="7">
        <v>297853</v>
      </c>
      <c r="I3286" s="7">
        <v>240</v>
      </c>
      <c r="J3286" s="7">
        <v>1208</v>
      </c>
    </row>
    <row r="3287" spans="1:10" ht="15">
      <c r="A3287" s="6">
        <v>3286</v>
      </c>
      <c r="B3287" s="7">
        <v>11650033</v>
      </c>
      <c r="C3287" s="7" t="s">
        <v>6177</v>
      </c>
      <c r="D3287" s="7" t="s">
        <v>140</v>
      </c>
      <c r="E3287" s="7" t="s">
        <v>6138</v>
      </c>
      <c r="F3287" s="7" t="s">
        <v>3374</v>
      </c>
      <c r="G3287" s="7" t="s">
        <v>17</v>
      </c>
      <c r="H3287" s="7">
        <v>297854</v>
      </c>
      <c r="I3287" s="7">
        <v>235</v>
      </c>
      <c r="J3287" s="7">
        <v>1197</v>
      </c>
    </row>
    <row r="3288" spans="1:10" ht="15">
      <c r="A3288" s="6">
        <v>3287</v>
      </c>
      <c r="B3288" s="7">
        <v>11571685</v>
      </c>
      <c r="C3288" s="7" t="s">
        <v>6179</v>
      </c>
      <c r="D3288" s="7" t="s">
        <v>136</v>
      </c>
      <c r="E3288" s="7" t="s">
        <v>6138</v>
      </c>
      <c r="F3288" s="7" t="s">
        <v>3374</v>
      </c>
      <c r="G3288" s="7" t="s">
        <v>17</v>
      </c>
      <c r="H3288" s="7">
        <v>297854</v>
      </c>
      <c r="I3288" s="7">
        <v>230</v>
      </c>
      <c r="J3288" s="7">
        <v>965</v>
      </c>
    </row>
    <row r="3289" spans="1:10" ht="15">
      <c r="A3289" s="6">
        <v>3288</v>
      </c>
      <c r="B3289" s="7">
        <v>12193946</v>
      </c>
      <c r="C3289" s="7" t="s">
        <v>6181</v>
      </c>
      <c r="D3289" s="7" t="s">
        <v>136</v>
      </c>
      <c r="E3289" s="7" t="s">
        <v>6138</v>
      </c>
      <c r="F3289" s="7" t="s">
        <v>3374</v>
      </c>
      <c r="G3289" s="7" t="s">
        <v>17</v>
      </c>
      <c r="H3289" s="7">
        <v>297854</v>
      </c>
      <c r="I3289" s="7">
        <v>225</v>
      </c>
      <c r="J3289" s="7">
        <v>1341</v>
      </c>
    </row>
    <row r="3290" spans="1:10" ht="15">
      <c r="A3290" s="6">
        <v>3289</v>
      </c>
      <c r="B3290" s="7">
        <v>11497478</v>
      </c>
      <c r="C3290" s="7" t="s">
        <v>6146</v>
      </c>
      <c r="D3290" s="7" t="s">
        <v>14</v>
      </c>
      <c r="E3290" s="7" t="s">
        <v>6138</v>
      </c>
      <c r="F3290" s="7" t="s">
        <v>3374</v>
      </c>
      <c r="G3290" s="7" t="s">
        <v>17</v>
      </c>
      <c r="H3290" s="7">
        <v>297843</v>
      </c>
      <c r="I3290" s="7">
        <v>225</v>
      </c>
      <c r="J3290" s="7">
        <v>2177</v>
      </c>
    </row>
    <row r="3291" spans="1:10" ht="15">
      <c r="A3291" s="6">
        <v>3290</v>
      </c>
      <c r="B3291" s="7">
        <v>11813485</v>
      </c>
      <c r="C3291" s="7" t="s">
        <v>6154</v>
      </c>
      <c r="D3291" s="7" t="s">
        <v>100</v>
      </c>
      <c r="E3291" s="7" t="s">
        <v>6138</v>
      </c>
      <c r="F3291" s="7" t="s">
        <v>3374</v>
      </c>
      <c r="G3291" s="7" t="s">
        <v>17</v>
      </c>
      <c r="H3291" s="7">
        <v>297846</v>
      </c>
      <c r="I3291" s="7">
        <v>195</v>
      </c>
      <c r="J3291" s="7">
        <v>321669</v>
      </c>
    </row>
    <row r="3292" spans="1:10" ht="15">
      <c r="A3292" s="6">
        <v>3291</v>
      </c>
      <c r="B3292" s="7">
        <v>12325282</v>
      </c>
      <c r="C3292" s="7" t="s">
        <v>6170</v>
      </c>
      <c r="D3292" s="7" t="s">
        <v>123</v>
      </c>
      <c r="E3292" s="7" t="s">
        <v>6138</v>
      </c>
      <c r="F3292" s="7" t="s">
        <v>3374</v>
      </c>
      <c r="G3292" s="7" t="s">
        <v>17</v>
      </c>
      <c r="H3292" s="7">
        <v>297853</v>
      </c>
      <c r="I3292" s="7">
        <v>180</v>
      </c>
      <c r="J3292" s="7">
        <v>1254</v>
      </c>
    </row>
    <row r="3293" spans="1:10" ht="15">
      <c r="A3293" s="6">
        <v>3292</v>
      </c>
      <c r="B3293" s="7">
        <v>11561785</v>
      </c>
      <c r="C3293" s="7" t="s">
        <v>6149</v>
      </c>
      <c r="D3293" s="7" t="s">
        <v>79</v>
      </c>
      <c r="E3293" s="7" t="s">
        <v>6138</v>
      </c>
      <c r="F3293" s="7" t="s">
        <v>3374</v>
      </c>
      <c r="G3293" s="7" t="s">
        <v>17</v>
      </c>
      <c r="H3293" s="7">
        <v>297845</v>
      </c>
      <c r="I3293" s="7">
        <v>170</v>
      </c>
      <c r="J3293" s="7">
        <v>1401</v>
      </c>
    </row>
    <row r="3294" spans="1:10" ht="15">
      <c r="A3294" s="6">
        <v>3293</v>
      </c>
      <c r="B3294" s="7">
        <v>11551429</v>
      </c>
      <c r="C3294" s="7" t="s">
        <v>6171</v>
      </c>
      <c r="D3294" s="7" t="s">
        <v>123</v>
      </c>
      <c r="E3294" s="7" t="s">
        <v>6138</v>
      </c>
      <c r="F3294" s="7" t="s">
        <v>3374</v>
      </c>
      <c r="G3294" s="7" t="s">
        <v>17</v>
      </c>
      <c r="H3294" s="7">
        <v>297853</v>
      </c>
      <c r="I3294" s="7">
        <v>170</v>
      </c>
      <c r="J3294" s="7">
        <v>2214</v>
      </c>
    </row>
    <row r="3295" spans="1:10" ht="15">
      <c r="A3295" s="6">
        <v>3294</v>
      </c>
      <c r="B3295" s="7">
        <v>11561732</v>
      </c>
      <c r="C3295" s="7" t="s">
        <v>6156</v>
      </c>
      <c r="D3295" s="7" t="s">
        <v>100</v>
      </c>
      <c r="E3295" s="7" t="s">
        <v>6138</v>
      </c>
      <c r="F3295" s="7" t="s">
        <v>3374</v>
      </c>
      <c r="G3295" s="7" t="s">
        <v>17</v>
      </c>
      <c r="H3295" s="7">
        <v>297846</v>
      </c>
      <c r="I3295" s="7">
        <v>160</v>
      </c>
      <c r="J3295" s="7">
        <v>1726</v>
      </c>
    </row>
    <row r="3296" spans="1:10" ht="15">
      <c r="A3296" s="6">
        <v>3295</v>
      </c>
      <c r="B3296" s="7">
        <v>12012369</v>
      </c>
      <c r="C3296" s="7" t="s">
        <v>6158</v>
      </c>
      <c r="D3296" s="7" t="s">
        <v>115</v>
      </c>
      <c r="E3296" s="7" t="s">
        <v>6138</v>
      </c>
      <c r="F3296" s="7" t="s">
        <v>3374</v>
      </c>
      <c r="G3296" s="7" t="s">
        <v>17</v>
      </c>
      <c r="H3296" s="7">
        <v>297846</v>
      </c>
      <c r="I3296" s="7">
        <v>160</v>
      </c>
      <c r="J3296" s="7">
        <v>2219</v>
      </c>
    </row>
    <row r="3297" spans="1:10" ht="15">
      <c r="A3297" s="6">
        <v>3296</v>
      </c>
      <c r="B3297" s="7">
        <v>11607533</v>
      </c>
      <c r="C3297" s="7" t="s">
        <v>6148</v>
      </c>
      <c r="D3297" s="7" t="s">
        <v>14</v>
      </c>
      <c r="E3297" s="7" t="s">
        <v>6138</v>
      </c>
      <c r="F3297" s="7" t="s">
        <v>3374</v>
      </c>
      <c r="G3297" s="7" t="s">
        <v>17</v>
      </c>
      <c r="H3297" s="7">
        <v>297843</v>
      </c>
      <c r="I3297" s="7">
        <v>155</v>
      </c>
      <c r="J3297" s="7">
        <v>1471</v>
      </c>
    </row>
    <row r="3298" spans="1:10" ht="15">
      <c r="A3298" s="6">
        <v>3297</v>
      </c>
      <c r="B3298" s="7">
        <v>12173952</v>
      </c>
      <c r="C3298" s="7" t="s">
        <v>6183</v>
      </c>
      <c r="D3298" s="7" t="s">
        <v>131</v>
      </c>
      <c r="E3298" s="7" t="s">
        <v>6138</v>
      </c>
      <c r="F3298" s="7" t="s">
        <v>3374</v>
      </c>
      <c r="G3298" s="7" t="s">
        <v>17</v>
      </c>
      <c r="H3298" s="7">
        <v>297854</v>
      </c>
      <c r="I3298" s="7">
        <v>155</v>
      </c>
      <c r="J3298" s="7">
        <v>1738</v>
      </c>
    </row>
    <row r="3299" spans="1:10" ht="15">
      <c r="A3299" s="6">
        <v>3298</v>
      </c>
      <c r="B3299" s="7">
        <v>12098334</v>
      </c>
      <c r="C3299" s="7" t="s">
        <v>6173</v>
      </c>
      <c r="D3299" s="7" t="s">
        <v>119</v>
      </c>
      <c r="E3299" s="7" t="s">
        <v>6138</v>
      </c>
      <c r="F3299" s="7" t="s">
        <v>3374</v>
      </c>
      <c r="G3299" s="7" t="s">
        <v>17</v>
      </c>
      <c r="H3299" s="7">
        <v>297853</v>
      </c>
      <c r="I3299" s="7">
        <v>150</v>
      </c>
      <c r="J3299" s="7">
        <v>883</v>
      </c>
    </row>
    <row r="3300" spans="1:10" ht="15">
      <c r="A3300" s="6">
        <v>3299</v>
      </c>
      <c r="B3300" s="7">
        <v>11727438</v>
      </c>
      <c r="C3300" s="7" t="s">
        <v>6151</v>
      </c>
      <c r="D3300" s="7" t="s">
        <v>79</v>
      </c>
      <c r="E3300" s="7" t="s">
        <v>6138</v>
      </c>
      <c r="F3300" s="7" t="s">
        <v>3374</v>
      </c>
      <c r="G3300" s="7" t="s">
        <v>17</v>
      </c>
      <c r="H3300" s="7">
        <v>297845</v>
      </c>
      <c r="I3300" s="7">
        <v>140</v>
      </c>
      <c r="J3300" s="7">
        <v>2222</v>
      </c>
    </row>
    <row r="3301" spans="1:10" ht="15">
      <c r="A3301" s="6">
        <v>3300</v>
      </c>
      <c r="B3301" s="7">
        <v>12189028</v>
      </c>
      <c r="C3301" s="7" t="s">
        <v>6184</v>
      </c>
      <c r="D3301" s="7" t="s">
        <v>140</v>
      </c>
      <c r="E3301" s="7" t="s">
        <v>6138</v>
      </c>
      <c r="F3301" s="7" t="s">
        <v>3374</v>
      </c>
      <c r="G3301" s="7" t="s">
        <v>17</v>
      </c>
      <c r="H3301" s="7">
        <v>297854</v>
      </c>
      <c r="I3301" s="7">
        <v>135</v>
      </c>
      <c r="J3301" s="7">
        <v>984</v>
      </c>
    </row>
    <row r="3302" spans="1:10" ht="15">
      <c r="A3302" s="6">
        <v>3301</v>
      </c>
      <c r="B3302" s="7">
        <v>11814157</v>
      </c>
      <c r="C3302" s="7" t="s">
        <v>6160</v>
      </c>
      <c r="D3302" s="7" t="s">
        <v>115</v>
      </c>
      <c r="E3302" s="7" t="s">
        <v>6138</v>
      </c>
      <c r="F3302" s="7" t="s">
        <v>3374</v>
      </c>
      <c r="G3302" s="7" t="s">
        <v>17</v>
      </c>
      <c r="H3302" s="7">
        <v>297846</v>
      </c>
      <c r="I3302" s="7">
        <v>135</v>
      </c>
      <c r="J3302" s="7">
        <v>1488</v>
      </c>
    </row>
    <row r="3303" spans="1:10" ht="15">
      <c r="A3303" s="6">
        <v>3302</v>
      </c>
      <c r="B3303" s="7">
        <v>12098641</v>
      </c>
      <c r="C3303" s="7" t="s">
        <v>6175</v>
      </c>
      <c r="D3303" s="7" t="s">
        <v>119</v>
      </c>
      <c r="E3303" s="7" t="s">
        <v>6138</v>
      </c>
      <c r="F3303" s="7" t="s">
        <v>3374</v>
      </c>
      <c r="G3303" s="7" t="s">
        <v>17</v>
      </c>
      <c r="H3303" s="7">
        <v>297853</v>
      </c>
      <c r="I3303" s="7">
        <v>130</v>
      </c>
      <c r="J3303" s="7">
        <v>1118</v>
      </c>
    </row>
    <row r="3304" spans="1:10" ht="15">
      <c r="A3304" s="6">
        <v>3303</v>
      </c>
      <c r="B3304" s="7">
        <v>12212577</v>
      </c>
      <c r="C3304" s="7" t="s">
        <v>3958</v>
      </c>
      <c r="D3304" s="7" t="s">
        <v>128</v>
      </c>
      <c r="E3304" s="7" t="s">
        <v>6138</v>
      </c>
      <c r="F3304" s="7" t="s">
        <v>3374</v>
      </c>
      <c r="G3304" s="7" t="s">
        <v>17</v>
      </c>
      <c r="H3304" s="7">
        <v>297854</v>
      </c>
      <c r="I3304" s="7">
        <v>130</v>
      </c>
      <c r="J3304" s="7">
        <v>1265</v>
      </c>
    </row>
    <row r="3305" spans="1:10" ht="15">
      <c r="A3305" s="6">
        <v>3304</v>
      </c>
      <c r="B3305" s="7">
        <v>11433403</v>
      </c>
      <c r="C3305" s="7" t="s">
        <v>6187</v>
      </c>
      <c r="D3305" s="7" t="s">
        <v>140</v>
      </c>
      <c r="E3305" s="7" t="s">
        <v>6138</v>
      </c>
      <c r="F3305" s="7" t="s">
        <v>3374</v>
      </c>
      <c r="G3305" s="7" t="s">
        <v>17</v>
      </c>
      <c r="H3305" s="7">
        <v>297854</v>
      </c>
      <c r="I3305" s="7">
        <v>120</v>
      </c>
      <c r="J3305" s="7">
        <v>1169</v>
      </c>
    </row>
    <row r="3306" spans="1:10" ht="15">
      <c r="A3306" s="6">
        <v>3305</v>
      </c>
      <c r="B3306" s="7">
        <v>11650022</v>
      </c>
      <c r="C3306" s="7" t="s">
        <v>6189</v>
      </c>
      <c r="D3306" s="7" t="s">
        <v>140</v>
      </c>
      <c r="E3306" s="7" t="s">
        <v>6138</v>
      </c>
      <c r="F3306" s="7" t="s">
        <v>3374</v>
      </c>
      <c r="G3306" s="7" t="s">
        <v>17</v>
      </c>
      <c r="H3306" s="7">
        <v>297854</v>
      </c>
      <c r="I3306" s="7">
        <v>110</v>
      </c>
      <c r="J3306" s="7">
        <v>954</v>
      </c>
    </row>
    <row r="3307" spans="1:10" ht="15">
      <c r="A3307" s="6">
        <v>3306</v>
      </c>
      <c r="B3307" s="7">
        <v>11650231</v>
      </c>
      <c r="C3307" s="7" t="s">
        <v>6191</v>
      </c>
      <c r="D3307" s="7" t="s">
        <v>140</v>
      </c>
      <c r="E3307" s="7" t="s">
        <v>6138</v>
      </c>
      <c r="F3307" s="7" t="s">
        <v>3374</v>
      </c>
      <c r="G3307" s="7" t="s">
        <v>17</v>
      </c>
      <c r="H3307" s="7">
        <v>297854</v>
      </c>
      <c r="I3307" s="7">
        <v>95</v>
      </c>
      <c r="J3307" s="7">
        <v>1478</v>
      </c>
    </row>
    <row r="3308" spans="1:10" ht="15">
      <c r="A3308" s="6">
        <v>3307</v>
      </c>
      <c r="B3308" s="7">
        <v>11434047</v>
      </c>
      <c r="C3308" s="7" t="s">
        <v>6193</v>
      </c>
      <c r="D3308" s="7" t="s">
        <v>140</v>
      </c>
      <c r="E3308" s="7" t="s">
        <v>6138</v>
      </c>
      <c r="F3308" s="7" t="s">
        <v>3374</v>
      </c>
      <c r="G3308" s="7" t="s">
        <v>17</v>
      </c>
      <c r="H3308" s="7">
        <v>297854</v>
      </c>
      <c r="I3308" s="7">
        <v>30</v>
      </c>
      <c r="J3308" s="7">
        <v>235277</v>
      </c>
    </row>
    <row r="3309" spans="1:10" ht="15">
      <c r="A3309" s="6">
        <v>3308</v>
      </c>
      <c r="B3309" s="7">
        <v>11434047</v>
      </c>
      <c r="C3309" s="7" t="s">
        <v>6193</v>
      </c>
      <c r="D3309" s="7" t="s">
        <v>140</v>
      </c>
      <c r="E3309" s="7" t="s">
        <v>6138</v>
      </c>
      <c r="F3309" s="7" t="s">
        <v>3374</v>
      </c>
      <c r="G3309" s="7" t="s">
        <v>17</v>
      </c>
      <c r="H3309" s="7">
        <v>297854</v>
      </c>
      <c r="I3309" s="7">
        <v>25</v>
      </c>
      <c r="J3309" s="7">
        <v>235277</v>
      </c>
    </row>
    <row r="3310" spans="1:10" ht="15">
      <c r="A3310" s="6">
        <v>3309</v>
      </c>
      <c r="B3310" s="7">
        <v>11434047</v>
      </c>
      <c r="C3310" s="7" t="s">
        <v>6193</v>
      </c>
      <c r="D3310" s="7" t="s">
        <v>140</v>
      </c>
      <c r="E3310" s="7" t="s">
        <v>6138</v>
      </c>
      <c r="F3310" s="7" t="s">
        <v>3374</v>
      </c>
      <c r="G3310" s="7" t="s">
        <v>17</v>
      </c>
      <c r="H3310" s="7">
        <v>297854</v>
      </c>
      <c r="I3310" s="7">
        <v>20</v>
      </c>
      <c r="J3310" s="7">
        <v>1528</v>
      </c>
    </row>
    <row r="3311" spans="1:10" ht="15">
      <c r="A3311" s="6">
        <v>3310</v>
      </c>
      <c r="B3311" s="7">
        <v>11434047</v>
      </c>
      <c r="C3311" s="7" t="s">
        <v>6193</v>
      </c>
      <c r="D3311" s="7" t="s">
        <v>140</v>
      </c>
      <c r="E3311" s="7" t="s">
        <v>6138</v>
      </c>
      <c r="F3311" s="7" t="s">
        <v>3374</v>
      </c>
      <c r="G3311" s="7" t="s">
        <v>17</v>
      </c>
      <c r="H3311" s="7">
        <v>297854</v>
      </c>
      <c r="I3311" s="7">
        <v>15</v>
      </c>
      <c r="J3311" s="7">
        <v>235277</v>
      </c>
    </row>
    <row r="3312" spans="1:10" ht="15">
      <c r="A3312" s="6">
        <v>3311</v>
      </c>
      <c r="B3312" s="7">
        <v>11434047</v>
      </c>
      <c r="C3312" s="7" t="s">
        <v>6193</v>
      </c>
      <c r="D3312" s="7" t="s">
        <v>140</v>
      </c>
      <c r="E3312" s="7" t="s">
        <v>6138</v>
      </c>
      <c r="F3312" s="7" t="s">
        <v>3374</v>
      </c>
      <c r="G3312" s="7" t="s">
        <v>17</v>
      </c>
      <c r="H3312" s="7">
        <v>297854</v>
      </c>
      <c r="I3312" s="7">
        <v>15</v>
      </c>
      <c r="J3312" s="7">
        <v>235277</v>
      </c>
    </row>
    <row r="3313" spans="1:10" ht="15">
      <c r="A3313" s="6">
        <v>3312</v>
      </c>
      <c r="B3313" s="7">
        <v>11434047</v>
      </c>
      <c r="C3313" s="7" t="s">
        <v>6193</v>
      </c>
      <c r="D3313" s="7" t="s">
        <v>140</v>
      </c>
      <c r="E3313" s="7" t="s">
        <v>6138</v>
      </c>
      <c r="F3313" s="7" t="s">
        <v>3374</v>
      </c>
      <c r="G3313" s="7" t="s">
        <v>17</v>
      </c>
      <c r="H3313" s="7">
        <v>297854</v>
      </c>
      <c r="I3313" s="7">
        <v>15</v>
      </c>
      <c r="J3313" s="7">
        <v>235277</v>
      </c>
    </row>
    <row r="3314" spans="1:10" ht="15">
      <c r="A3314" s="6">
        <v>3313</v>
      </c>
      <c r="B3314" s="7">
        <v>11434047</v>
      </c>
      <c r="C3314" s="7" t="s">
        <v>6193</v>
      </c>
      <c r="D3314" s="7" t="s">
        <v>140</v>
      </c>
      <c r="E3314" s="7" t="s">
        <v>6138</v>
      </c>
      <c r="F3314" s="7" t="s">
        <v>3374</v>
      </c>
      <c r="G3314" s="7" t="s">
        <v>17</v>
      </c>
      <c r="H3314" s="7">
        <v>297854</v>
      </c>
      <c r="I3314" s="7">
        <v>10</v>
      </c>
      <c r="J3314" s="7">
        <v>235277</v>
      </c>
    </row>
    <row r="3315" spans="1:10" ht="15">
      <c r="A3315" s="6">
        <v>3314</v>
      </c>
      <c r="B3315" s="7">
        <v>11848750</v>
      </c>
      <c r="C3315" s="7" t="s">
        <v>5563</v>
      </c>
      <c r="D3315" s="7" t="s">
        <v>5461</v>
      </c>
      <c r="E3315" s="7" t="s">
        <v>5492</v>
      </c>
      <c r="F3315" s="7" t="s">
        <v>3374</v>
      </c>
      <c r="G3315" s="7" t="s">
        <v>17</v>
      </c>
      <c r="H3315" s="7">
        <v>256214</v>
      </c>
      <c r="I3315" s="7">
        <v>275</v>
      </c>
      <c r="J3315" s="7">
        <v>1054</v>
      </c>
    </row>
    <row r="3316" spans="1:10" ht="15">
      <c r="A3316" s="6">
        <v>3315</v>
      </c>
      <c r="B3316" s="7">
        <v>12128878</v>
      </c>
      <c r="C3316" s="7" t="s">
        <v>5400</v>
      </c>
      <c r="D3316" s="7" t="s">
        <v>5454</v>
      </c>
      <c r="E3316" s="7" t="s">
        <v>5492</v>
      </c>
      <c r="F3316" s="7" t="s">
        <v>3374</v>
      </c>
      <c r="G3316" s="7" t="s">
        <v>17</v>
      </c>
      <c r="H3316" s="7">
        <v>256213</v>
      </c>
      <c r="I3316" s="7">
        <v>270</v>
      </c>
      <c r="J3316" s="7">
        <v>1805</v>
      </c>
    </row>
    <row r="3317" spans="1:10" ht="15">
      <c r="A3317" s="6">
        <v>3316</v>
      </c>
      <c r="B3317" s="7">
        <v>11984374</v>
      </c>
      <c r="C3317" s="7" t="s">
        <v>5491</v>
      </c>
      <c r="D3317" s="7"/>
      <c r="E3317" s="7" t="s">
        <v>5492</v>
      </c>
      <c r="F3317" s="7" t="s">
        <v>3374</v>
      </c>
      <c r="G3317" s="7" t="s">
        <v>17</v>
      </c>
      <c r="H3317" s="7">
        <v>256202</v>
      </c>
      <c r="I3317" s="7">
        <v>265</v>
      </c>
      <c r="J3317" s="7">
        <v>1002</v>
      </c>
    </row>
    <row r="3318" spans="1:10" ht="15">
      <c r="A3318" s="6">
        <v>3317</v>
      </c>
      <c r="B3318" s="7">
        <v>11848830</v>
      </c>
      <c r="C3318" s="7" t="s">
        <v>5565</v>
      </c>
      <c r="D3318" s="7" t="s">
        <v>5461</v>
      </c>
      <c r="E3318" s="7" t="s">
        <v>5492</v>
      </c>
      <c r="F3318" s="7" t="s">
        <v>3374</v>
      </c>
      <c r="G3318" s="7" t="s">
        <v>17</v>
      </c>
      <c r="H3318" s="7">
        <v>256214</v>
      </c>
      <c r="I3318" s="7">
        <v>265</v>
      </c>
      <c r="J3318" s="7">
        <v>1025</v>
      </c>
    </row>
    <row r="3319" spans="1:10" ht="15">
      <c r="A3319" s="6">
        <v>3318</v>
      </c>
      <c r="B3319" s="7">
        <v>11779991</v>
      </c>
      <c r="C3319" s="7" t="s">
        <v>5494</v>
      </c>
      <c r="D3319" s="7" t="s">
        <v>5438</v>
      </c>
      <c r="E3319" s="7" t="s">
        <v>5492</v>
      </c>
      <c r="F3319" s="7" t="s">
        <v>3374</v>
      </c>
      <c r="G3319" s="7" t="s">
        <v>17</v>
      </c>
      <c r="H3319" s="7">
        <v>256202</v>
      </c>
      <c r="I3319" s="7">
        <v>265</v>
      </c>
      <c r="J3319" s="7">
        <v>1101</v>
      </c>
    </row>
    <row r="3320" spans="1:10" ht="15">
      <c r="A3320" s="6">
        <v>3319</v>
      </c>
      <c r="B3320" s="7">
        <v>11781831</v>
      </c>
      <c r="C3320" s="7" t="s">
        <v>5544</v>
      </c>
      <c r="D3320" s="7" t="s">
        <v>5454</v>
      </c>
      <c r="E3320" s="7" t="s">
        <v>5492</v>
      </c>
      <c r="F3320" s="7" t="s">
        <v>3374</v>
      </c>
      <c r="G3320" s="7" t="s">
        <v>17</v>
      </c>
      <c r="H3320" s="7">
        <v>256213</v>
      </c>
      <c r="I3320" s="7">
        <v>265</v>
      </c>
      <c r="J3320" s="7">
        <v>1172</v>
      </c>
    </row>
    <row r="3321" spans="1:10" ht="15">
      <c r="A3321" s="6">
        <v>3320</v>
      </c>
      <c r="B3321" s="7">
        <v>11817416</v>
      </c>
      <c r="C3321" s="7" t="s">
        <v>5577</v>
      </c>
      <c r="D3321" s="7" t="s">
        <v>5578</v>
      </c>
      <c r="E3321" s="7" t="s">
        <v>5492</v>
      </c>
      <c r="F3321" s="7" t="s">
        <v>3374</v>
      </c>
      <c r="G3321" s="7" t="s">
        <v>17</v>
      </c>
      <c r="H3321" s="7">
        <v>256217</v>
      </c>
      <c r="I3321" s="7">
        <v>260</v>
      </c>
      <c r="J3321" s="7">
        <v>1567</v>
      </c>
    </row>
    <row r="3322" spans="1:10" ht="15">
      <c r="A3322" s="6">
        <v>3321</v>
      </c>
      <c r="B3322" s="7">
        <v>11775092</v>
      </c>
      <c r="C3322" s="7" t="s">
        <v>5580</v>
      </c>
      <c r="D3322" s="7" t="s">
        <v>5469</v>
      </c>
      <c r="E3322" s="7" t="s">
        <v>5492</v>
      </c>
      <c r="F3322" s="7" t="s">
        <v>3374</v>
      </c>
      <c r="G3322" s="7" t="s">
        <v>17</v>
      </c>
      <c r="H3322" s="7">
        <v>256217</v>
      </c>
      <c r="I3322" s="7">
        <v>250</v>
      </c>
      <c r="J3322" s="7">
        <v>1255</v>
      </c>
    </row>
    <row r="3323" spans="1:10" ht="15">
      <c r="A3323" s="6">
        <v>3322</v>
      </c>
      <c r="B3323" s="7">
        <v>11776904</v>
      </c>
      <c r="C3323" s="7" t="s">
        <v>5582</v>
      </c>
      <c r="D3323" s="7" t="s">
        <v>5469</v>
      </c>
      <c r="E3323" s="7" t="s">
        <v>5492</v>
      </c>
      <c r="F3323" s="7" t="s">
        <v>3374</v>
      </c>
      <c r="G3323" s="7" t="s">
        <v>17</v>
      </c>
      <c r="H3323" s="7">
        <v>256217</v>
      </c>
      <c r="I3323" s="7">
        <v>250</v>
      </c>
      <c r="J3323" s="7">
        <v>1460</v>
      </c>
    </row>
    <row r="3324" spans="1:10" ht="15">
      <c r="A3324" s="6">
        <v>3323</v>
      </c>
      <c r="B3324" s="7">
        <v>11774363</v>
      </c>
      <c r="C3324" s="7" t="s">
        <v>5496</v>
      </c>
      <c r="D3324" s="7" t="s">
        <v>5497</v>
      </c>
      <c r="E3324" s="7" t="s">
        <v>5492</v>
      </c>
      <c r="F3324" s="7" t="s">
        <v>3374</v>
      </c>
      <c r="G3324" s="7" t="s">
        <v>17</v>
      </c>
      <c r="H3324" s="7">
        <v>256202</v>
      </c>
      <c r="I3324" s="7">
        <v>245</v>
      </c>
      <c r="J3324" s="7">
        <v>972</v>
      </c>
    </row>
    <row r="3325" spans="1:10" ht="15">
      <c r="A3325" s="6">
        <v>3324</v>
      </c>
      <c r="B3325" s="7">
        <v>12065232</v>
      </c>
      <c r="C3325" s="7" t="s">
        <v>5584</v>
      </c>
      <c r="D3325" s="7" t="s">
        <v>5578</v>
      </c>
      <c r="E3325" s="7" t="s">
        <v>5492</v>
      </c>
      <c r="F3325" s="7" t="s">
        <v>3374</v>
      </c>
      <c r="G3325" s="7" t="s">
        <v>17</v>
      </c>
      <c r="H3325" s="7">
        <v>256217</v>
      </c>
      <c r="I3325" s="7">
        <v>245</v>
      </c>
      <c r="J3325" s="7">
        <v>1235</v>
      </c>
    </row>
    <row r="3326" spans="1:10" ht="15">
      <c r="A3326" s="6">
        <v>3325</v>
      </c>
      <c r="B3326" s="7">
        <v>12211134</v>
      </c>
      <c r="C3326" s="7" t="s">
        <v>5561</v>
      </c>
      <c r="D3326" s="7" t="s">
        <v>5586</v>
      </c>
      <c r="E3326" s="7" t="s">
        <v>5492</v>
      </c>
      <c r="F3326" s="7" t="s">
        <v>3374</v>
      </c>
      <c r="G3326" s="7" t="s">
        <v>17</v>
      </c>
      <c r="H3326" s="7">
        <v>256217</v>
      </c>
      <c r="I3326" s="7">
        <v>245</v>
      </c>
      <c r="J3326" s="7">
        <v>1621</v>
      </c>
    </row>
    <row r="3327" spans="1:10" ht="15">
      <c r="A3327" s="6">
        <v>3326</v>
      </c>
      <c r="B3327" s="7">
        <v>11849375</v>
      </c>
      <c r="C3327" s="7" t="s">
        <v>5587</v>
      </c>
      <c r="D3327" s="7" t="s">
        <v>5588</v>
      </c>
      <c r="E3327" s="7" t="s">
        <v>5492</v>
      </c>
      <c r="F3327" s="7" t="s">
        <v>3374</v>
      </c>
      <c r="G3327" s="7" t="s">
        <v>17</v>
      </c>
      <c r="H3327" s="7">
        <v>256217</v>
      </c>
      <c r="I3327" s="7">
        <v>235</v>
      </c>
      <c r="J3327" s="7">
        <v>1866</v>
      </c>
    </row>
    <row r="3328" spans="1:10" ht="15">
      <c r="A3328" s="6">
        <v>3327</v>
      </c>
      <c r="B3328" s="7">
        <v>11776848</v>
      </c>
      <c r="C3328" s="7" t="s">
        <v>5590</v>
      </c>
      <c r="D3328" s="7" t="s">
        <v>5469</v>
      </c>
      <c r="E3328" s="7" t="s">
        <v>5492</v>
      </c>
      <c r="F3328" s="7" t="s">
        <v>3374</v>
      </c>
      <c r="G3328" s="7" t="s">
        <v>17</v>
      </c>
      <c r="H3328" s="7">
        <v>256217</v>
      </c>
      <c r="I3328" s="7">
        <v>230</v>
      </c>
      <c r="J3328" s="7">
        <v>1144</v>
      </c>
    </row>
    <row r="3329" spans="1:10" ht="15">
      <c r="A3329" s="6">
        <v>3328</v>
      </c>
      <c r="B3329" s="7">
        <v>11776642</v>
      </c>
      <c r="C3329" s="7" t="s">
        <v>5592</v>
      </c>
      <c r="D3329" s="7" t="s">
        <v>5469</v>
      </c>
      <c r="E3329" s="7" t="s">
        <v>5492</v>
      </c>
      <c r="F3329" s="7" t="s">
        <v>3374</v>
      </c>
      <c r="G3329" s="7" t="s">
        <v>17</v>
      </c>
      <c r="H3329" s="7">
        <v>256217</v>
      </c>
      <c r="I3329" s="7">
        <v>230</v>
      </c>
      <c r="J3329" s="7">
        <v>1388</v>
      </c>
    </row>
    <row r="3330" spans="1:10" ht="15">
      <c r="A3330" s="6">
        <v>3329</v>
      </c>
      <c r="B3330" s="7">
        <v>11686768</v>
      </c>
      <c r="C3330" s="7" t="s">
        <v>5521</v>
      </c>
      <c r="D3330" s="7" t="s">
        <v>5445</v>
      </c>
      <c r="E3330" s="7" t="s">
        <v>5492</v>
      </c>
      <c r="F3330" s="7" t="s">
        <v>3374</v>
      </c>
      <c r="G3330" s="7" t="s">
        <v>17</v>
      </c>
      <c r="H3330" s="7">
        <v>256209</v>
      </c>
      <c r="I3330" s="7">
        <v>230</v>
      </c>
      <c r="J3330" s="7">
        <v>1437</v>
      </c>
    </row>
    <row r="3331" spans="1:10" ht="15">
      <c r="A3331" s="6">
        <v>3330</v>
      </c>
      <c r="B3331" s="7">
        <v>11754252</v>
      </c>
      <c r="C3331" s="7" t="s">
        <v>5499</v>
      </c>
      <c r="D3331" s="7" t="s">
        <v>5500</v>
      </c>
      <c r="E3331" s="7" t="s">
        <v>5492</v>
      </c>
      <c r="F3331" s="7" t="s">
        <v>3374</v>
      </c>
      <c r="G3331" s="7" t="s">
        <v>17</v>
      </c>
      <c r="H3331" s="7">
        <v>256202</v>
      </c>
      <c r="I3331" s="7">
        <v>230</v>
      </c>
      <c r="J3331" s="7">
        <v>1588</v>
      </c>
    </row>
    <row r="3332" spans="1:10" ht="15">
      <c r="A3332" s="6">
        <v>3331</v>
      </c>
      <c r="B3332" s="7">
        <v>11687301</v>
      </c>
      <c r="C3332" s="7" t="s">
        <v>5523</v>
      </c>
      <c r="D3332" s="7" t="s">
        <v>5445</v>
      </c>
      <c r="E3332" s="7" t="s">
        <v>5492</v>
      </c>
      <c r="F3332" s="7" t="s">
        <v>3374</v>
      </c>
      <c r="G3332" s="7" t="s">
        <v>17</v>
      </c>
      <c r="H3332" s="7">
        <v>256209</v>
      </c>
      <c r="I3332" s="7">
        <v>230</v>
      </c>
      <c r="J3332" s="7">
        <v>288251</v>
      </c>
    </row>
    <row r="3333" spans="1:10" ht="15">
      <c r="A3333" s="6">
        <v>3332</v>
      </c>
      <c r="B3333" s="7">
        <v>12696593</v>
      </c>
      <c r="C3333" s="7" t="s">
        <v>5594</v>
      </c>
      <c r="D3333" s="7" t="s">
        <v>5469</v>
      </c>
      <c r="E3333" s="7" t="s">
        <v>5492</v>
      </c>
      <c r="F3333" s="7" t="s">
        <v>3374</v>
      </c>
      <c r="G3333" s="7" t="s">
        <v>17</v>
      </c>
      <c r="H3333" s="7">
        <v>256217</v>
      </c>
      <c r="I3333" s="7">
        <v>220</v>
      </c>
      <c r="J3333" s="7">
        <v>1087</v>
      </c>
    </row>
    <row r="3334" spans="1:10" ht="15">
      <c r="A3334" s="6">
        <v>3333</v>
      </c>
      <c r="B3334" s="7">
        <v>11776730</v>
      </c>
      <c r="C3334" s="7" t="s">
        <v>5595</v>
      </c>
      <c r="D3334" s="7" t="s">
        <v>5469</v>
      </c>
      <c r="E3334" s="7" t="s">
        <v>5492</v>
      </c>
      <c r="F3334" s="7" t="s">
        <v>3374</v>
      </c>
      <c r="G3334" s="7" t="s">
        <v>17</v>
      </c>
      <c r="H3334" s="7">
        <v>256217</v>
      </c>
      <c r="I3334" s="7">
        <v>220</v>
      </c>
      <c r="J3334" s="7">
        <v>1243</v>
      </c>
    </row>
    <row r="3335" spans="1:10" ht="15">
      <c r="A3335" s="6">
        <v>3334</v>
      </c>
      <c r="B3335" s="7">
        <v>10322002</v>
      </c>
      <c r="C3335" s="7" t="s">
        <v>5567</v>
      </c>
      <c r="D3335" s="7" t="s">
        <v>5461</v>
      </c>
      <c r="E3335" s="7" t="s">
        <v>5492</v>
      </c>
      <c r="F3335" s="7" t="s">
        <v>3374</v>
      </c>
      <c r="G3335" s="7" t="s">
        <v>17</v>
      </c>
      <c r="H3335" s="7">
        <v>256214</v>
      </c>
      <c r="I3335" s="7">
        <v>220</v>
      </c>
      <c r="J3335" s="7">
        <v>1244</v>
      </c>
    </row>
    <row r="3336" spans="1:10" ht="15">
      <c r="A3336" s="6">
        <v>3335</v>
      </c>
      <c r="B3336" s="7">
        <v>11806104</v>
      </c>
      <c r="C3336" s="7" t="s">
        <v>5596</v>
      </c>
      <c r="D3336" s="7" t="s">
        <v>5469</v>
      </c>
      <c r="E3336" s="7" t="s">
        <v>5492</v>
      </c>
      <c r="F3336" s="7" t="s">
        <v>3374</v>
      </c>
      <c r="G3336" s="7" t="s">
        <v>17</v>
      </c>
      <c r="H3336" s="7">
        <v>256217</v>
      </c>
      <c r="I3336" s="7">
        <v>220</v>
      </c>
      <c r="J3336" s="7">
        <v>1443</v>
      </c>
    </row>
    <row r="3337" spans="1:10" ht="15">
      <c r="A3337" s="6">
        <v>3336</v>
      </c>
      <c r="B3337" s="7">
        <v>12712731</v>
      </c>
      <c r="C3337" s="7" t="s">
        <v>5597</v>
      </c>
      <c r="D3337" s="7" t="s">
        <v>5469</v>
      </c>
      <c r="E3337" s="7" t="s">
        <v>5492</v>
      </c>
      <c r="F3337" s="7" t="s">
        <v>3374</v>
      </c>
      <c r="G3337" s="7" t="s">
        <v>17</v>
      </c>
      <c r="H3337" s="7">
        <v>256217</v>
      </c>
      <c r="I3337" s="7">
        <v>220</v>
      </c>
      <c r="J3337" s="7">
        <v>1659</v>
      </c>
    </row>
    <row r="3338" spans="1:10" ht="15">
      <c r="A3338" s="6">
        <v>3337</v>
      </c>
      <c r="B3338" s="7">
        <v>11754460</v>
      </c>
      <c r="C3338" s="7" t="s">
        <v>5502</v>
      </c>
      <c r="D3338" s="7" t="s">
        <v>5500</v>
      </c>
      <c r="E3338" s="7" t="s">
        <v>5492</v>
      </c>
      <c r="F3338" s="7" t="s">
        <v>3374</v>
      </c>
      <c r="G3338" s="7" t="s">
        <v>17</v>
      </c>
      <c r="H3338" s="7">
        <v>256202</v>
      </c>
      <c r="I3338" s="7">
        <v>215</v>
      </c>
      <c r="J3338" s="7">
        <v>1498</v>
      </c>
    </row>
    <row r="3339" spans="1:10" ht="15">
      <c r="A3339" s="6">
        <v>3338</v>
      </c>
      <c r="B3339" s="7">
        <v>12211197</v>
      </c>
      <c r="C3339" s="7" t="s">
        <v>5598</v>
      </c>
      <c r="D3339" s="7" t="s">
        <v>5586</v>
      </c>
      <c r="E3339" s="7" t="s">
        <v>5492</v>
      </c>
      <c r="F3339" s="7" t="s">
        <v>3374</v>
      </c>
      <c r="G3339" s="7" t="s">
        <v>17</v>
      </c>
      <c r="H3339" s="7">
        <v>256217</v>
      </c>
      <c r="I3339" s="7">
        <v>215</v>
      </c>
      <c r="J3339" s="7">
        <v>1641</v>
      </c>
    </row>
    <row r="3340" spans="1:10" ht="15">
      <c r="A3340" s="6">
        <v>3339</v>
      </c>
      <c r="B3340" s="7">
        <v>11776880</v>
      </c>
      <c r="C3340" s="7" t="s">
        <v>5600</v>
      </c>
      <c r="D3340" s="7" t="s">
        <v>5469</v>
      </c>
      <c r="E3340" s="7" t="s">
        <v>5492</v>
      </c>
      <c r="F3340" s="7" t="s">
        <v>3374</v>
      </c>
      <c r="G3340" s="7" t="s">
        <v>17</v>
      </c>
      <c r="H3340" s="7">
        <v>256217</v>
      </c>
      <c r="I3340" s="7">
        <v>210</v>
      </c>
      <c r="J3340" s="7">
        <v>1224</v>
      </c>
    </row>
    <row r="3341" spans="1:10" ht="15">
      <c r="A3341" s="6">
        <v>3340</v>
      </c>
      <c r="B3341" s="7">
        <v>11754323</v>
      </c>
      <c r="C3341" s="7" t="s">
        <v>5504</v>
      </c>
      <c r="D3341" s="7" t="s">
        <v>5500</v>
      </c>
      <c r="E3341" s="7" t="s">
        <v>5492</v>
      </c>
      <c r="F3341" s="7" t="s">
        <v>3374</v>
      </c>
      <c r="G3341" s="7" t="s">
        <v>17</v>
      </c>
      <c r="H3341" s="7">
        <v>256202</v>
      </c>
      <c r="I3341" s="7">
        <v>205</v>
      </c>
      <c r="J3341" s="7">
        <v>1233</v>
      </c>
    </row>
    <row r="3342" spans="1:10" ht="15">
      <c r="A3342" s="6">
        <v>3341</v>
      </c>
      <c r="B3342" s="7">
        <v>11879971</v>
      </c>
      <c r="C3342" s="7" t="s">
        <v>2247</v>
      </c>
      <c r="D3342" s="7" t="s">
        <v>5546</v>
      </c>
      <c r="E3342" s="7" t="s">
        <v>5492</v>
      </c>
      <c r="F3342" s="7" t="s">
        <v>3374</v>
      </c>
      <c r="G3342" s="7" t="s">
        <v>17</v>
      </c>
      <c r="H3342" s="7">
        <v>256213</v>
      </c>
      <c r="I3342" s="7">
        <v>205</v>
      </c>
      <c r="J3342" s="7">
        <v>1437</v>
      </c>
    </row>
    <row r="3343" spans="1:10" ht="15">
      <c r="A3343" s="6">
        <v>3342</v>
      </c>
      <c r="B3343" s="7">
        <v>11776467</v>
      </c>
      <c r="C3343" s="7" t="s">
        <v>5601</v>
      </c>
      <c r="D3343" s="7" t="s">
        <v>5578</v>
      </c>
      <c r="E3343" s="7" t="s">
        <v>5492</v>
      </c>
      <c r="F3343" s="7" t="s">
        <v>3374</v>
      </c>
      <c r="G3343" s="7" t="s">
        <v>17</v>
      </c>
      <c r="H3343" s="7">
        <v>256217</v>
      </c>
      <c r="I3343" s="7">
        <v>205</v>
      </c>
      <c r="J3343" s="7">
        <v>1493</v>
      </c>
    </row>
    <row r="3344" spans="1:10" ht="15">
      <c r="A3344" s="6">
        <v>3343</v>
      </c>
      <c r="B3344" s="7">
        <v>11763626</v>
      </c>
      <c r="C3344" s="7" t="s">
        <v>5548</v>
      </c>
      <c r="D3344" s="7" t="s">
        <v>5454</v>
      </c>
      <c r="E3344" s="7" t="s">
        <v>5492</v>
      </c>
      <c r="F3344" s="7" t="s">
        <v>3374</v>
      </c>
      <c r="G3344" s="7" t="s">
        <v>17</v>
      </c>
      <c r="H3344" s="7">
        <v>256213</v>
      </c>
      <c r="I3344" s="7">
        <v>205</v>
      </c>
      <c r="J3344" s="7">
        <v>1545</v>
      </c>
    </row>
    <row r="3345" spans="1:10" ht="15">
      <c r="A3345" s="6">
        <v>3344</v>
      </c>
      <c r="B3345" s="7">
        <v>11754164</v>
      </c>
      <c r="C3345" s="7" t="s">
        <v>5506</v>
      </c>
      <c r="D3345" s="7" t="s">
        <v>5500</v>
      </c>
      <c r="E3345" s="7" t="s">
        <v>5492</v>
      </c>
      <c r="F3345" s="7" t="s">
        <v>3374</v>
      </c>
      <c r="G3345" s="7" t="s">
        <v>17</v>
      </c>
      <c r="H3345" s="7">
        <v>256202</v>
      </c>
      <c r="I3345" s="7">
        <v>205</v>
      </c>
      <c r="J3345" s="7">
        <v>2292</v>
      </c>
    </row>
    <row r="3346" spans="1:10" ht="15">
      <c r="A3346" s="6">
        <v>3345</v>
      </c>
      <c r="B3346" s="7">
        <v>11937179</v>
      </c>
      <c r="C3346" s="7" t="s">
        <v>5525</v>
      </c>
      <c r="D3346" s="7" t="s">
        <v>5526</v>
      </c>
      <c r="E3346" s="7" t="s">
        <v>5492</v>
      </c>
      <c r="F3346" s="7" t="s">
        <v>3374</v>
      </c>
      <c r="G3346" s="7" t="s">
        <v>17</v>
      </c>
      <c r="H3346" s="7">
        <v>256209</v>
      </c>
      <c r="I3346" s="7">
        <v>200</v>
      </c>
      <c r="J3346" s="7">
        <v>1594</v>
      </c>
    </row>
    <row r="3347" spans="1:10" ht="15">
      <c r="A3347" s="6">
        <v>3346</v>
      </c>
      <c r="B3347" s="7">
        <v>11754385</v>
      </c>
      <c r="C3347" s="7" t="s">
        <v>3145</v>
      </c>
      <c r="D3347" s="7" t="s">
        <v>5500</v>
      </c>
      <c r="E3347" s="7" t="s">
        <v>5492</v>
      </c>
      <c r="F3347" s="7" t="s">
        <v>3374</v>
      </c>
      <c r="G3347" s="7" t="s">
        <v>17</v>
      </c>
      <c r="H3347" s="7">
        <v>256202</v>
      </c>
      <c r="I3347" s="7">
        <v>200</v>
      </c>
      <c r="J3347" s="7">
        <v>2338</v>
      </c>
    </row>
    <row r="3348" spans="1:10" ht="15">
      <c r="A3348" s="6">
        <v>3347</v>
      </c>
      <c r="B3348" s="7">
        <v>12915548</v>
      </c>
      <c r="C3348" s="7" t="s">
        <v>5568</v>
      </c>
      <c r="D3348" s="7" t="s">
        <v>5569</v>
      </c>
      <c r="E3348" s="7" t="s">
        <v>5492</v>
      </c>
      <c r="F3348" s="7" t="s">
        <v>3374</v>
      </c>
      <c r="G3348" s="7" t="s">
        <v>17</v>
      </c>
      <c r="H3348" s="7">
        <v>256214</v>
      </c>
      <c r="I3348" s="7">
        <v>195</v>
      </c>
      <c r="J3348" s="7">
        <v>699</v>
      </c>
    </row>
    <row r="3349" spans="1:10" ht="15">
      <c r="A3349" s="6">
        <v>3348</v>
      </c>
      <c r="B3349" s="7">
        <v>12074820</v>
      </c>
      <c r="C3349" s="7" t="s">
        <v>5550</v>
      </c>
      <c r="D3349" s="7" t="s">
        <v>5454</v>
      </c>
      <c r="E3349" s="7" t="s">
        <v>5492</v>
      </c>
      <c r="F3349" s="7" t="s">
        <v>3374</v>
      </c>
      <c r="G3349" s="7" t="s">
        <v>17</v>
      </c>
      <c r="H3349" s="7">
        <v>256213</v>
      </c>
      <c r="I3349" s="7">
        <v>195</v>
      </c>
      <c r="J3349" s="7">
        <v>1659</v>
      </c>
    </row>
    <row r="3350" spans="1:10" ht="15">
      <c r="A3350" s="6">
        <v>3349</v>
      </c>
      <c r="B3350" s="7">
        <v>11730282</v>
      </c>
      <c r="C3350" s="7" t="s">
        <v>5571</v>
      </c>
      <c r="D3350" s="7" t="s">
        <v>5461</v>
      </c>
      <c r="E3350" s="7" t="s">
        <v>5492</v>
      </c>
      <c r="F3350" s="7" t="s">
        <v>3374</v>
      </c>
      <c r="G3350" s="7" t="s">
        <v>17</v>
      </c>
      <c r="H3350" s="7">
        <v>256214</v>
      </c>
      <c r="I3350" s="7">
        <v>195</v>
      </c>
      <c r="J3350" s="7">
        <v>1870</v>
      </c>
    </row>
    <row r="3351" spans="1:10" ht="15">
      <c r="A3351" s="6">
        <v>3350</v>
      </c>
      <c r="B3351" s="7">
        <v>11920798</v>
      </c>
      <c r="C3351" s="7" t="s">
        <v>5552</v>
      </c>
      <c r="D3351" s="7" t="s">
        <v>5546</v>
      </c>
      <c r="E3351" s="7" t="s">
        <v>5492</v>
      </c>
      <c r="F3351" s="7" t="s">
        <v>3374</v>
      </c>
      <c r="G3351" s="7" t="s">
        <v>17</v>
      </c>
      <c r="H3351" s="7">
        <v>256213</v>
      </c>
      <c r="I3351" s="7">
        <v>195</v>
      </c>
      <c r="J3351" s="7">
        <v>1915</v>
      </c>
    </row>
    <row r="3352" spans="1:10" ht="15">
      <c r="A3352" s="6">
        <v>3351</v>
      </c>
      <c r="B3352" s="7">
        <v>12651852</v>
      </c>
      <c r="C3352" s="7" t="s">
        <v>5509</v>
      </c>
      <c r="D3352" s="7" t="s">
        <v>5497</v>
      </c>
      <c r="E3352" s="7" t="s">
        <v>5492</v>
      </c>
      <c r="F3352" s="7" t="s">
        <v>3374</v>
      </c>
      <c r="G3352" s="7" t="s">
        <v>17</v>
      </c>
      <c r="H3352" s="7">
        <v>256202</v>
      </c>
      <c r="I3352" s="7">
        <v>195</v>
      </c>
      <c r="J3352" s="7">
        <v>5789</v>
      </c>
    </row>
    <row r="3353" spans="1:10" ht="15">
      <c r="A3353" s="6">
        <v>3352</v>
      </c>
      <c r="B3353" s="7">
        <v>11774613</v>
      </c>
      <c r="C3353" s="7" t="s">
        <v>5511</v>
      </c>
      <c r="D3353" s="7" t="s">
        <v>5497</v>
      </c>
      <c r="E3353" s="7" t="s">
        <v>5492</v>
      </c>
      <c r="F3353" s="7" t="s">
        <v>3374</v>
      </c>
      <c r="G3353" s="7" t="s">
        <v>17</v>
      </c>
      <c r="H3353" s="7">
        <v>256202</v>
      </c>
      <c r="I3353" s="7">
        <v>185</v>
      </c>
      <c r="J3353" s="7">
        <v>1764</v>
      </c>
    </row>
    <row r="3354" spans="1:10" ht="15">
      <c r="A3354" s="6">
        <v>3353</v>
      </c>
      <c r="B3354" s="7">
        <v>11754555</v>
      </c>
      <c r="C3354" s="7" t="s">
        <v>5528</v>
      </c>
      <c r="D3354" s="7" t="s">
        <v>5445</v>
      </c>
      <c r="E3354" s="7" t="s">
        <v>5492</v>
      </c>
      <c r="F3354" s="7" t="s">
        <v>3374</v>
      </c>
      <c r="G3354" s="7" t="s">
        <v>17</v>
      </c>
      <c r="H3354" s="7">
        <v>256209</v>
      </c>
      <c r="I3354" s="7">
        <v>185</v>
      </c>
      <c r="J3354" s="7">
        <v>437712</v>
      </c>
    </row>
    <row r="3355" spans="1:10" ht="15">
      <c r="A3355" s="6">
        <v>3354</v>
      </c>
      <c r="B3355" s="7">
        <v>11848959</v>
      </c>
      <c r="C3355" s="7" t="s">
        <v>5573</v>
      </c>
      <c r="D3355" s="7" t="s">
        <v>5461</v>
      </c>
      <c r="E3355" s="7" t="s">
        <v>5492</v>
      </c>
      <c r="F3355" s="7" t="s">
        <v>3374</v>
      </c>
      <c r="G3355" s="7" t="s">
        <v>17</v>
      </c>
      <c r="H3355" s="7">
        <v>256214</v>
      </c>
      <c r="I3355" s="7">
        <v>180</v>
      </c>
      <c r="J3355" s="7">
        <v>1417</v>
      </c>
    </row>
    <row r="3356" spans="1:10" ht="15">
      <c r="A3356" s="6">
        <v>3355</v>
      </c>
      <c r="B3356" s="7">
        <v>11691064</v>
      </c>
      <c r="C3356" s="7" t="s">
        <v>5554</v>
      </c>
      <c r="D3356" s="7" t="s">
        <v>5555</v>
      </c>
      <c r="E3356" s="7" t="s">
        <v>5492</v>
      </c>
      <c r="F3356" s="7" t="s">
        <v>3374</v>
      </c>
      <c r="G3356" s="7" t="s">
        <v>17</v>
      </c>
      <c r="H3356" s="7">
        <v>256213</v>
      </c>
      <c r="I3356" s="7">
        <v>175</v>
      </c>
      <c r="J3356" s="7">
        <v>1756</v>
      </c>
    </row>
    <row r="3357" spans="1:10" ht="15">
      <c r="A3357" s="6">
        <v>3356</v>
      </c>
      <c r="B3357" s="7">
        <v>11776695</v>
      </c>
      <c r="C3357" s="7" t="s">
        <v>5602</v>
      </c>
      <c r="D3357" s="7" t="s">
        <v>5469</v>
      </c>
      <c r="E3357" s="7" t="s">
        <v>5492</v>
      </c>
      <c r="F3357" s="7" t="s">
        <v>3374</v>
      </c>
      <c r="G3357" s="7" t="s">
        <v>17</v>
      </c>
      <c r="H3357" s="7">
        <v>256217</v>
      </c>
      <c r="I3357" s="7">
        <v>170</v>
      </c>
      <c r="J3357" s="7">
        <v>1514</v>
      </c>
    </row>
    <row r="3358" spans="1:10" ht="15">
      <c r="A3358" s="6">
        <v>3357</v>
      </c>
      <c r="B3358" s="7">
        <v>11780354</v>
      </c>
      <c r="C3358" s="7" t="s">
        <v>5513</v>
      </c>
      <c r="D3358" s="7" t="s">
        <v>5438</v>
      </c>
      <c r="E3358" s="7" t="s">
        <v>5492</v>
      </c>
      <c r="F3358" s="7" t="s">
        <v>3374</v>
      </c>
      <c r="G3358" s="7" t="s">
        <v>17</v>
      </c>
      <c r="H3358" s="7">
        <v>256202</v>
      </c>
      <c r="I3358" s="7">
        <v>170</v>
      </c>
      <c r="J3358" s="7">
        <v>2200</v>
      </c>
    </row>
    <row r="3359" spans="1:10" ht="15">
      <c r="A3359" s="6">
        <v>3358</v>
      </c>
      <c r="B3359" s="7">
        <v>11774406</v>
      </c>
      <c r="C3359" s="7" t="s">
        <v>5515</v>
      </c>
      <c r="D3359" s="7" t="s">
        <v>5497</v>
      </c>
      <c r="E3359" s="7" t="s">
        <v>5492</v>
      </c>
      <c r="F3359" s="7" t="s">
        <v>3374</v>
      </c>
      <c r="G3359" s="7" t="s">
        <v>17</v>
      </c>
      <c r="H3359" s="7">
        <v>256202</v>
      </c>
      <c r="I3359" s="7">
        <v>170</v>
      </c>
      <c r="J3359" s="7">
        <v>2400</v>
      </c>
    </row>
    <row r="3360" spans="1:10" ht="15">
      <c r="A3360" s="6">
        <v>3359</v>
      </c>
      <c r="B3360" s="7">
        <v>11785116</v>
      </c>
      <c r="C3360" s="7" t="s">
        <v>5530</v>
      </c>
      <c r="D3360" s="7" t="s">
        <v>5526</v>
      </c>
      <c r="E3360" s="7" t="s">
        <v>5492</v>
      </c>
      <c r="F3360" s="7" t="s">
        <v>3374</v>
      </c>
      <c r="G3360" s="7" t="s">
        <v>17</v>
      </c>
      <c r="H3360" s="7">
        <v>256209</v>
      </c>
      <c r="I3360" s="7">
        <v>165</v>
      </c>
      <c r="J3360" s="7">
        <v>584</v>
      </c>
    </row>
    <row r="3361" spans="1:10" ht="15">
      <c r="A3361" s="6">
        <v>3360</v>
      </c>
      <c r="B3361" s="7">
        <v>11777165</v>
      </c>
      <c r="C3361" s="7" t="s">
        <v>5532</v>
      </c>
      <c r="D3361" s="7" t="s">
        <v>5533</v>
      </c>
      <c r="E3361" s="7" t="s">
        <v>5492</v>
      </c>
      <c r="F3361" s="7" t="s">
        <v>3374</v>
      </c>
      <c r="G3361" s="7" t="s">
        <v>17</v>
      </c>
      <c r="H3361" s="7">
        <v>256209</v>
      </c>
      <c r="I3361" s="7">
        <v>165</v>
      </c>
      <c r="J3361" s="7">
        <v>992</v>
      </c>
    </row>
    <row r="3362" spans="1:10" ht="15">
      <c r="A3362" s="6">
        <v>3361</v>
      </c>
      <c r="B3362" s="7">
        <v>11776801</v>
      </c>
      <c r="C3362" s="7" t="s">
        <v>4734</v>
      </c>
      <c r="D3362" s="7" t="s">
        <v>5469</v>
      </c>
      <c r="E3362" s="7" t="s">
        <v>5492</v>
      </c>
      <c r="F3362" s="7" t="s">
        <v>3374</v>
      </c>
      <c r="G3362" s="7" t="s">
        <v>17</v>
      </c>
      <c r="H3362" s="7">
        <v>256217</v>
      </c>
      <c r="I3362" s="7">
        <v>165</v>
      </c>
      <c r="J3362" s="7">
        <v>1252</v>
      </c>
    </row>
    <row r="3363" spans="1:10" ht="15">
      <c r="A3363" s="6">
        <v>3362</v>
      </c>
      <c r="B3363" s="7">
        <v>11777210</v>
      </c>
      <c r="C3363" s="7" t="s">
        <v>5535</v>
      </c>
      <c r="D3363" s="7" t="s">
        <v>5533</v>
      </c>
      <c r="E3363" s="7" t="s">
        <v>5492</v>
      </c>
      <c r="F3363" s="7" t="s">
        <v>3374</v>
      </c>
      <c r="G3363" s="7" t="s">
        <v>17</v>
      </c>
      <c r="H3363" s="7">
        <v>256209</v>
      </c>
      <c r="I3363" s="7">
        <v>155</v>
      </c>
      <c r="J3363" s="7">
        <v>1539</v>
      </c>
    </row>
    <row r="3364" spans="1:10" ht="15">
      <c r="A3364" s="6">
        <v>3363</v>
      </c>
      <c r="B3364" s="7">
        <v>12211162</v>
      </c>
      <c r="C3364" s="7" t="s">
        <v>5603</v>
      </c>
      <c r="D3364" s="7" t="s">
        <v>5586</v>
      </c>
      <c r="E3364" s="7" t="s">
        <v>5492</v>
      </c>
      <c r="F3364" s="7" t="s">
        <v>3374</v>
      </c>
      <c r="G3364" s="7" t="s">
        <v>17</v>
      </c>
      <c r="H3364" s="7">
        <v>256217</v>
      </c>
      <c r="I3364" s="7">
        <v>140</v>
      </c>
      <c r="J3364" s="7">
        <v>1724</v>
      </c>
    </row>
    <row r="3365" spans="1:10" ht="15">
      <c r="A3365" s="6">
        <v>3364</v>
      </c>
      <c r="B3365" s="7">
        <v>11874953</v>
      </c>
      <c r="C3365" s="7" t="s">
        <v>5537</v>
      </c>
      <c r="D3365" s="7" t="s">
        <v>5533</v>
      </c>
      <c r="E3365" s="7" t="s">
        <v>5492</v>
      </c>
      <c r="F3365" s="7" t="s">
        <v>3374</v>
      </c>
      <c r="G3365" s="7" t="s">
        <v>17</v>
      </c>
      <c r="H3365" s="7">
        <v>256209</v>
      </c>
      <c r="I3365" s="7">
        <v>135</v>
      </c>
      <c r="J3365" s="7">
        <v>1419</v>
      </c>
    </row>
    <row r="3366" spans="1:10" ht="15">
      <c r="A3366" s="6">
        <v>3365</v>
      </c>
      <c r="B3366" s="7">
        <v>12712773</v>
      </c>
      <c r="C3366" s="7" t="s">
        <v>5604</v>
      </c>
      <c r="D3366" s="7" t="s">
        <v>5469</v>
      </c>
      <c r="E3366" s="7" t="s">
        <v>5492</v>
      </c>
      <c r="F3366" s="7" t="s">
        <v>3374</v>
      </c>
      <c r="G3366" s="7" t="s">
        <v>17</v>
      </c>
      <c r="H3366" s="7">
        <v>256217</v>
      </c>
      <c r="I3366" s="7">
        <v>135</v>
      </c>
      <c r="J3366" s="7">
        <v>1539</v>
      </c>
    </row>
    <row r="3367" spans="1:10" ht="15">
      <c r="A3367" s="6">
        <v>3366</v>
      </c>
      <c r="B3367" s="7">
        <v>11774762</v>
      </c>
      <c r="C3367" s="7" t="s">
        <v>5574</v>
      </c>
      <c r="D3367" s="7" t="s">
        <v>5461</v>
      </c>
      <c r="E3367" s="7" t="s">
        <v>5492</v>
      </c>
      <c r="F3367" s="7" t="s">
        <v>3374</v>
      </c>
      <c r="G3367" s="7" t="s">
        <v>17</v>
      </c>
      <c r="H3367" s="7">
        <v>256214</v>
      </c>
      <c r="I3367" s="7">
        <v>135</v>
      </c>
      <c r="J3367" s="7">
        <v>1557</v>
      </c>
    </row>
    <row r="3368" spans="1:10" ht="15">
      <c r="A3368" s="6">
        <v>3367</v>
      </c>
      <c r="B3368" s="7">
        <v>11789575</v>
      </c>
      <c r="C3368" s="7" t="s">
        <v>5557</v>
      </c>
      <c r="D3368" s="7" t="s">
        <v>5454</v>
      </c>
      <c r="E3368" s="7" t="s">
        <v>5492</v>
      </c>
      <c r="F3368" s="7" t="s">
        <v>3374</v>
      </c>
      <c r="G3368" s="7" t="s">
        <v>17</v>
      </c>
      <c r="H3368" s="7">
        <v>256213</v>
      </c>
      <c r="I3368" s="7">
        <v>130</v>
      </c>
      <c r="J3368" s="7">
        <v>1673</v>
      </c>
    </row>
    <row r="3369" spans="1:10" ht="15">
      <c r="A3369" s="6">
        <v>3368</v>
      </c>
      <c r="B3369" s="7">
        <v>11754777</v>
      </c>
      <c r="C3369" s="7" t="s">
        <v>5539</v>
      </c>
      <c r="D3369" s="7" t="s">
        <v>5533</v>
      </c>
      <c r="E3369" s="7" t="s">
        <v>5492</v>
      </c>
      <c r="F3369" s="7" t="s">
        <v>3374</v>
      </c>
      <c r="G3369" s="7" t="s">
        <v>17</v>
      </c>
      <c r="H3369" s="7">
        <v>256209</v>
      </c>
      <c r="I3369" s="7">
        <v>115</v>
      </c>
      <c r="J3369" s="7">
        <v>1556</v>
      </c>
    </row>
    <row r="3370" spans="1:10" ht="15">
      <c r="A3370" s="6">
        <v>3369</v>
      </c>
      <c r="B3370" s="7">
        <v>11695936</v>
      </c>
      <c r="C3370" s="7" t="s">
        <v>5559</v>
      </c>
      <c r="D3370" s="7" t="s">
        <v>5555</v>
      </c>
      <c r="E3370" s="7" t="s">
        <v>5492</v>
      </c>
      <c r="F3370" s="7" t="s">
        <v>3374</v>
      </c>
      <c r="G3370" s="7" t="s">
        <v>17</v>
      </c>
      <c r="H3370" s="7">
        <v>256213</v>
      </c>
      <c r="I3370" s="7">
        <v>115</v>
      </c>
      <c r="J3370" s="7">
        <v>1747</v>
      </c>
    </row>
    <row r="3371" spans="1:10" ht="15">
      <c r="A3371" s="6">
        <v>3370</v>
      </c>
      <c r="B3371" s="7">
        <v>11845104</v>
      </c>
      <c r="C3371" s="7" t="s">
        <v>5517</v>
      </c>
      <c r="D3371" s="7" t="s">
        <v>5500</v>
      </c>
      <c r="E3371" s="7" t="s">
        <v>5492</v>
      </c>
      <c r="F3371" s="7" t="s">
        <v>3374</v>
      </c>
      <c r="G3371" s="7" t="s">
        <v>17</v>
      </c>
      <c r="H3371" s="7">
        <v>256202</v>
      </c>
      <c r="I3371" s="7">
        <v>110</v>
      </c>
      <c r="J3371" s="7">
        <v>1594</v>
      </c>
    </row>
    <row r="3372" spans="1:10" ht="15">
      <c r="A3372" s="6">
        <v>3371</v>
      </c>
      <c r="B3372" s="7">
        <v>11849983</v>
      </c>
      <c r="C3372" s="7" t="s">
        <v>5561</v>
      </c>
      <c r="D3372" s="7" t="s">
        <v>5555</v>
      </c>
      <c r="E3372" s="7" t="s">
        <v>5492</v>
      </c>
      <c r="F3372" s="7" t="s">
        <v>3374</v>
      </c>
      <c r="G3372" s="7" t="s">
        <v>17</v>
      </c>
      <c r="H3372" s="7">
        <v>256213</v>
      </c>
      <c r="I3372" s="7">
        <v>100</v>
      </c>
      <c r="J3372" s="7">
        <v>1392</v>
      </c>
    </row>
    <row r="3373" spans="1:10" ht="15">
      <c r="A3373" s="6">
        <v>3372</v>
      </c>
      <c r="B3373" s="7">
        <v>11776768</v>
      </c>
      <c r="C3373" s="7" t="s">
        <v>5605</v>
      </c>
      <c r="D3373" s="7" t="s">
        <v>5469</v>
      </c>
      <c r="E3373" s="7" t="s">
        <v>5492</v>
      </c>
      <c r="F3373" s="7" t="s">
        <v>3374</v>
      </c>
      <c r="G3373" s="7" t="s">
        <v>17</v>
      </c>
      <c r="H3373" s="7">
        <v>256217</v>
      </c>
      <c r="I3373" s="7">
        <v>100</v>
      </c>
      <c r="J3373" s="7">
        <v>372639</v>
      </c>
    </row>
    <row r="3374" spans="1:10" ht="15">
      <c r="A3374" s="6">
        <v>3373</v>
      </c>
      <c r="B3374" s="7">
        <v>11777248</v>
      </c>
      <c r="C3374" s="7" t="s">
        <v>5541</v>
      </c>
      <c r="D3374" s="7" t="s">
        <v>5533</v>
      </c>
      <c r="E3374" s="7" t="s">
        <v>5492</v>
      </c>
      <c r="F3374" s="7" t="s">
        <v>3374</v>
      </c>
      <c r="G3374" s="7" t="s">
        <v>17</v>
      </c>
      <c r="H3374" s="7">
        <v>256209</v>
      </c>
      <c r="I3374" s="7">
        <v>75</v>
      </c>
      <c r="J3374" s="7">
        <v>1367</v>
      </c>
    </row>
    <row r="3375" spans="1:10" ht="15">
      <c r="A3375" s="6">
        <v>3374</v>
      </c>
      <c r="B3375" s="7">
        <v>11777045</v>
      </c>
      <c r="C3375" s="7" t="s">
        <v>5576</v>
      </c>
      <c r="D3375" s="7" t="s">
        <v>5569</v>
      </c>
      <c r="E3375" s="7" t="s">
        <v>5492</v>
      </c>
      <c r="F3375" s="7" t="s">
        <v>3374</v>
      </c>
      <c r="G3375" s="7" t="s">
        <v>17</v>
      </c>
      <c r="H3375" s="7">
        <v>256214</v>
      </c>
      <c r="I3375" s="7">
        <v>60</v>
      </c>
      <c r="J3375" s="7">
        <v>350978</v>
      </c>
    </row>
    <row r="3376" spans="1:10" ht="15">
      <c r="A3376" s="6">
        <v>3375</v>
      </c>
      <c r="B3376" s="7">
        <v>11774556</v>
      </c>
      <c r="C3376" s="7" t="s">
        <v>5519</v>
      </c>
      <c r="D3376" s="7" t="s">
        <v>5497</v>
      </c>
      <c r="E3376" s="7" t="s">
        <v>5492</v>
      </c>
      <c r="F3376" s="7" t="s">
        <v>3374</v>
      </c>
      <c r="G3376" s="7" t="s">
        <v>17</v>
      </c>
      <c r="H3376" s="7">
        <v>256202</v>
      </c>
      <c r="I3376" s="7">
        <v>30</v>
      </c>
      <c r="J3376" s="7">
        <v>5748</v>
      </c>
    </row>
    <row r="3377" spans="1:10" ht="15">
      <c r="A3377" s="6">
        <v>3376</v>
      </c>
      <c r="B3377" s="7">
        <v>11776467</v>
      </c>
      <c r="C3377" s="7" t="s">
        <v>5601</v>
      </c>
      <c r="D3377" s="7" t="s">
        <v>5578</v>
      </c>
      <c r="E3377" s="7" t="s">
        <v>5492</v>
      </c>
      <c r="F3377" s="7" t="s">
        <v>3374</v>
      </c>
      <c r="G3377" s="7" t="s">
        <v>17</v>
      </c>
      <c r="H3377" s="7">
        <v>256217</v>
      </c>
      <c r="I3377" s="7">
        <v>0</v>
      </c>
      <c r="J3377" s="7">
        <v>372641</v>
      </c>
    </row>
    <row r="3378" spans="1:10" ht="15">
      <c r="A3378" s="6">
        <v>3377</v>
      </c>
      <c r="B3378" s="7">
        <v>11487650</v>
      </c>
      <c r="C3378" s="7" t="s">
        <v>5437</v>
      </c>
      <c r="D3378" s="7" t="s">
        <v>5438</v>
      </c>
      <c r="E3378" s="7" t="s">
        <v>5439</v>
      </c>
      <c r="F3378" s="7" t="s">
        <v>3374</v>
      </c>
      <c r="G3378" s="7" t="s">
        <v>17</v>
      </c>
      <c r="H3378" s="7">
        <v>267723</v>
      </c>
      <c r="I3378" s="7">
        <v>295</v>
      </c>
      <c r="J3378" s="7">
        <v>835</v>
      </c>
    </row>
    <row r="3379" spans="1:10" ht="15">
      <c r="A3379" s="6">
        <v>3378</v>
      </c>
      <c r="B3379" s="7">
        <v>11838381</v>
      </c>
      <c r="C3379" s="7" t="s">
        <v>5440</v>
      </c>
      <c r="D3379" s="7" t="s">
        <v>5438</v>
      </c>
      <c r="E3379" s="7" t="s">
        <v>5439</v>
      </c>
      <c r="F3379" s="7" t="s">
        <v>3374</v>
      </c>
      <c r="G3379" s="7" t="s">
        <v>17</v>
      </c>
      <c r="H3379" s="7">
        <v>267723</v>
      </c>
      <c r="I3379" s="7">
        <v>290</v>
      </c>
      <c r="J3379" s="7">
        <v>1284</v>
      </c>
    </row>
    <row r="3380" spans="1:10" ht="15">
      <c r="A3380" s="6">
        <v>3379</v>
      </c>
      <c r="B3380" s="7">
        <v>11694170</v>
      </c>
      <c r="C3380" s="7" t="s">
        <v>5441</v>
      </c>
      <c r="D3380" s="7" t="s">
        <v>5442</v>
      </c>
      <c r="E3380" s="7" t="s">
        <v>5439</v>
      </c>
      <c r="F3380" s="7" t="s">
        <v>3374</v>
      </c>
      <c r="G3380" s="7" t="s">
        <v>17</v>
      </c>
      <c r="H3380" s="7">
        <v>267576</v>
      </c>
      <c r="I3380" s="7">
        <v>275</v>
      </c>
      <c r="J3380" s="7">
        <v>747</v>
      </c>
    </row>
    <row r="3381" spans="1:10" ht="15">
      <c r="A3381" s="6">
        <v>3380</v>
      </c>
      <c r="B3381" s="7">
        <v>11650854</v>
      </c>
      <c r="C3381" s="7" t="s">
        <v>5453</v>
      </c>
      <c r="D3381" s="7" t="s">
        <v>5454</v>
      </c>
      <c r="E3381" s="7" t="s">
        <v>5439</v>
      </c>
      <c r="F3381" s="7" t="s">
        <v>3374</v>
      </c>
      <c r="G3381" s="7" t="s">
        <v>17</v>
      </c>
      <c r="H3381" s="7">
        <v>267772</v>
      </c>
      <c r="I3381" s="7">
        <v>270</v>
      </c>
      <c r="J3381" s="7">
        <v>817</v>
      </c>
    </row>
    <row r="3382" spans="1:10" ht="15">
      <c r="A3382" s="6">
        <v>3381</v>
      </c>
      <c r="B3382" s="7">
        <v>12173349</v>
      </c>
      <c r="C3382" s="7" t="s">
        <v>5460</v>
      </c>
      <c r="D3382" s="7" t="s">
        <v>5461</v>
      </c>
      <c r="E3382" s="7" t="s">
        <v>5439</v>
      </c>
      <c r="F3382" s="7" t="s">
        <v>3374</v>
      </c>
      <c r="G3382" s="7" t="s">
        <v>17</v>
      </c>
      <c r="H3382" s="7">
        <v>268335</v>
      </c>
      <c r="I3382" s="7">
        <v>270</v>
      </c>
      <c r="J3382" s="7">
        <v>1449</v>
      </c>
    </row>
    <row r="3383" spans="1:10" ht="15">
      <c r="A3383" s="6">
        <v>3382</v>
      </c>
      <c r="B3383" s="7">
        <v>11639049</v>
      </c>
      <c r="C3383" s="7" t="s">
        <v>5444</v>
      </c>
      <c r="D3383" s="7" t="s">
        <v>5445</v>
      </c>
      <c r="E3383" s="7" t="s">
        <v>5439</v>
      </c>
      <c r="F3383" s="7" t="s">
        <v>3374</v>
      </c>
      <c r="G3383" s="7" t="s">
        <v>17</v>
      </c>
      <c r="H3383" s="7">
        <v>267576</v>
      </c>
      <c r="I3383" s="7">
        <v>255</v>
      </c>
      <c r="J3383" s="7">
        <v>1028</v>
      </c>
    </row>
    <row r="3384" spans="1:10" ht="15">
      <c r="A3384" s="6">
        <v>3383</v>
      </c>
      <c r="B3384" s="7">
        <v>11482098</v>
      </c>
      <c r="C3384" s="7" t="s">
        <v>5456</v>
      </c>
      <c r="D3384" s="7" t="s">
        <v>5454</v>
      </c>
      <c r="E3384" s="7" t="s">
        <v>5439</v>
      </c>
      <c r="F3384" s="7" t="s">
        <v>3374</v>
      </c>
      <c r="G3384" s="7" t="s">
        <v>17</v>
      </c>
      <c r="H3384" s="7">
        <v>267772</v>
      </c>
      <c r="I3384" s="7">
        <v>255</v>
      </c>
      <c r="J3384" s="7">
        <v>1502</v>
      </c>
    </row>
    <row r="3385" spans="1:10" ht="15">
      <c r="A3385" s="6">
        <v>3384</v>
      </c>
      <c r="B3385" s="7">
        <v>12833088</v>
      </c>
      <c r="C3385" s="7" t="s">
        <v>5447</v>
      </c>
      <c r="D3385" s="7" t="s">
        <v>5448</v>
      </c>
      <c r="E3385" s="7" t="s">
        <v>5439</v>
      </c>
      <c r="F3385" s="7" t="s">
        <v>3374</v>
      </c>
      <c r="G3385" s="7" t="s">
        <v>17</v>
      </c>
      <c r="H3385" s="7">
        <v>267576</v>
      </c>
      <c r="I3385" s="7">
        <v>245</v>
      </c>
      <c r="J3385" s="7">
        <v>1204</v>
      </c>
    </row>
    <row r="3386" spans="1:10" ht="15">
      <c r="A3386" s="6">
        <v>3385</v>
      </c>
      <c r="B3386" s="7">
        <v>11788540</v>
      </c>
      <c r="C3386" s="7" t="s">
        <v>5468</v>
      </c>
      <c r="D3386" s="7" t="s">
        <v>5469</v>
      </c>
      <c r="E3386" s="7" t="s">
        <v>5439</v>
      </c>
      <c r="F3386" s="7" t="s">
        <v>3374</v>
      </c>
      <c r="G3386" s="7" t="s">
        <v>17</v>
      </c>
      <c r="H3386" s="7">
        <v>267860</v>
      </c>
      <c r="I3386" s="7">
        <v>240</v>
      </c>
      <c r="J3386" s="7">
        <v>1293</v>
      </c>
    </row>
    <row r="3387" spans="1:10" ht="15">
      <c r="A3387" s="6">
        <v>3386</v>
      </c>
      <c r="B3387" s="7">
        <v>11470868</v>
      </c>
      <c r="C3387" s="7" t="s">
        <v>5471</v>
      </c>
      <c r="D3387" s="7">
        <v>50</v>
      </c>
      <c r="E3387" s="7" t="s">
        <v>5439</v>
      </c>
      <c r="F3387" s="7" t="s">
        <v>3374</v>
      </c>
      <c r="G3387" s="7" t="s">
        <v>17</v>
      </c>
      <c r="H3387" s="7">
        <v>267860</v>
      </c>
      <c r="I3387" s="7">
        <v>240</v>
      </c>
      <c r="J3387" s="7">
        <v>1326</v>
      </c>
    </row>
    <row r="3388" spans="1:10" ht="15">
      <c r="A3388" s="6">
        <v>3387</v>
      </c>
      <c r="B3388" s="7">
        <v>11407269</v>
      </c>
      <c r="C3388" s="7" t="s">
        <v>5458</v>
      </c>
      <c r="D3388" s="7" t="s">
        <v>5454</v>
      </c>
      <c r="E3388" s="7" t="s">
        <v>5439</v>
      </c>
      <c r="F3388" s="7" t="s">
        <v>3374</v>
      </c>
      <c r="G3388" s="7" t="s">
        <v>17</v>
      </c>
      <c r="H3388" s="7">
        <v>267772</v>
      </c>
      <c r="I3388" s="7">
        <v>240</v>
      </c>
      <c r="J3388" s="7">
        <v>1364</v>
      </c>
    </row>
    <row r="3389" spans="1:10" ht="15">
      <c r="A3389" s="6">
        <v>3388</v>
      </c>
      <c r="B3389" s="7">
        <v>11656870</v>
      </c>
      <c r="C3389" s="7" t="s">
        <v>5450</v>
      </c>
      <c r="D3389" s="7" t="s">
        <v>5445</v>
      </c>
      <c r="E3389" s="7" t="s">
        <v>5439</v>
      </c>
      <c r="F3389" s="7" t="s">
        <v>3374</v>
      </c>
      <c r="G3389" s="7" t="s">
        <v>17</v>
      </c>
      <c r="H3389" s="7">
        <v>267576</v>
      </c>
      <c r="I3389" s="7">
        <v>240</v>
      </c>
      <c r="J3389" s="7">
        <v>1909</v>
      </c>
    </row>
    <row r="3390" spans="1:10" ht="15">
      <c r="A3390" s="6">
        <v>3389</v>
      </c>
      <c r="B3390" s="7">
        <v>11699061</v>
      </c>
      <c r="C3390" s="7" t="s">
        <v>5472</v>
      </c>
      <c r="D3390" s="7" t="s">
        <v>5473</v>
      </c>
      <c r="E3390" s="7" t="s">
        <v>5439</v>
      </c>
      <c r="F3390" s="7" t="s">
        <v>3374</v>
      </c>
      <c r="G3390" s="7" t="s">
        <v>17</v>
      </c>
      <c r="H3390" s="7">
        <v>267860</v>
      </c>
      <c r="I3390" s="7">
        <v>235</v>
      </c>
      <c r="J3390" s="7">
        <v>1339</v>
      </c>
    </row>
    <row r="3391" spans="1:10" ht="15">
      <c r="A3391" s="6">
        <v>3390</v>
      </c>
      <c r="B3391" s="7">
        <v>11796328</v>
      </c>
      <c r="C3391" s="7" t="s">
        <v>5451</v>
      </c>
      <c r="D3391" s="7" t="s">
        <v>5442</v>
      </c>
      <c r="E3391" s="7" t="s">
        <v>5439</v>
      </c>
      <c r="F3391" s="7" t="s">
        <v>3374</v>
      </c>
      <c r="G3391" s="7" t="s">
        <v>17</v>
      </c>
      <c r="H3391" s="7">
        <v>267576</v>
      </c>
      <c r="I3391" s="7">
        <v>230</v>
      </c>
      <c r="J3391" s="7">
        <v>1592</v>
      </c>
    </row>
    <row r="3392" spans="1:10" ht="15">
      <c r="A3392" s="6">
        <v>3391</v>
      </c>
      <c r="B3392" s="7">
        <v>11700479</v>
      </c>
      <c r="C3392" s="7" t="s">
        <v>5475</v>
      </c>
      <c r="D3392" s="7" t="s">
        <v>5473</v>
      </c>
      <c r="E3392" s="7" t="s">
        <v>5439</v>
      </c>
      <c r="F3392" s="7" t="s">
        <v>3374</v>
      </c>
      <c r="G3392" s="7" t="s">
        <v>17</v>
      </c>
      <c r="H3392" s="7">
        <v>267860</v>
      </c>
      <c r="I3392" s="7">
        <v>220</v>
      </c>
      <c r="J3392" s="7">
        <v>853</v>
      </c>
    </row>
    <row r="3393" spans="1:10" ht="15">
      <c r="A3393" s="6">
        <v>3392</v>
      </c>
      <c r="B3393" s="7">
        <v>11697155</v>
      </c>
      <c r="C3393" s="7" t="s">
        <v>5477</v>
      </c>
      <c r="D3393" s="7" t="s">
        <v>5473</v>
      </c>
      <c r="E3393" s="7" t="s">
        <v>5439</v>
      </c>
      <c r="F3393" s="7" t="s">
        <v>3374</v>
      </c>
      <c r="G3393" s="7" t="s">
        <v>17</v>
      </c>
      <c r="H3393" s="7">
        <v>267860</v>
      </c>
      <c r="I3393" s="7">
        <v>220</v>
      </c>
      <c r="J3393" s="7">
        <v>1231</v>
      </c>
    </row>
    <row r="3394" spans="1:10" ht="15">
      <c r="A3394" s="6">
        <v>3393</v>
      </c>
      <c r="B3394" s="7">
        <v>11656814</v>
      </c>
      <c r="C3394" s="7" t="s">
        <v>5479</v>
      </c>
      <c r="D3394" s="7" t="s">
        <v>5480</v>
      </c>
      <c r="E3394" s="7" t="s">
        <v>5439</v>
      </c>
      <c r="F3394" s="7" t="s">
        <v>3374</v>
      </c>
      <c r="G3394" s="7" t="s">
        <v>17</v>
      </c>
      <c r="H3394" s="7">
        <v>267860</v>
      </c>
      <c r="I3394" s="7">
        <v>210</v>
      </c>
      <c r="J3394" s="7">
        <v>1674</v>
      </c>
    </row>
    <row r="3395" spans="1:10" ht="15">
      <c r="A3395" s="6">
        <v>3394</v>
      </c>
      <c r="B3395" s="7">
        <v>12097148</v>
      </c>
      <c r="C3395" s="7" t="s">
        <v>5482</v>
      </c>
      <c r="D3395" s="7" t="s">
        <v>5480</v>
      </c>
      <c r="E3395" s="7" t="s">
        <v>5439</v>
      </c>
      <c r="F3395" s="7" t="s">
        <v>3374</v>
      </c>
      <c r="G3395" s="7" t="s">
        <v>17</v>
      </c>
      <c r="H3395" s="7">
        <v>267860</v>
      </c>
      <c r="I3395" s="7">
        <v>195</v>
      </c>
      <c r="J3395" s="7">
        <v>768</v>
      </c>
    </row>
    <row r="3396" spans="1:10" ht="15">
      <c r="A3396" s="6">
        <v>3395</v>
      </c>
      <c r="B3396" s="7">
        <v>12302883</v>
      </c>
      <c r="C3396" s="7" t="s">
        <v>5350</v>
      </c>
      <c r="D3396" s="7" t="s">
        <v>5480</v>
      </c>
      <c r="E3396" s="7" t="s">
        <v>5439</v>
      </c>
      <c r="F3396" s="7" t="s">
        <v>3374</v>
      </c>
      <c r="G3396" s="7" t="s">
        <v>17</v>
      </c>
      <c r="H3396" s="7">
        <v>267860</v>
      </c>
      <c r="I3396" s="7">
        <v>190</v>
      </c>
      <c r="J3396" s="7">
        <v>973</v>
      </c>
    </row>
    <row r="3397" spans="1:10" ht="15">
      <c r="A3397" s="6">
        <v>3396</v>
      </c>
      <c r="B3397" s="7">
        <v>12752811</v>
      </c>
      <c r="C3397" s="7" t="s">
        <v>5463</v>
      </c>
      <c r="D3397" s="7" t="s">
        <v>5464</v>
      </c>
      <c r="E3397" s="7" t="s">
        <v>5439</v>
      </c>
      <c r="F3397" s="7" t="s">
        <v>3374</v>
      </c>
      <c r="G3397" s="7" t="s">
        <v>17</v>
      </c>
      <c r="H3397" s="7">
        <v>268335</v>
      </c>
      <c r="I3397" s="7">
        <v>190</v>
      </c>
      <c r="J3397" s="7">
        <v>1364</v>
      </c>
    </row>
    <row r="3398" spans="1:10" ht="15">
      <c r="A3398" s="6">
        <v>3397</v>
      </c>
      <c r="B3398" s="7">
        <v>11710180</v>
      </c>
      <c r="C3398" s="7" t="s">
        <v>5466</v>
      </c>
      <c r="D3398" s="7" t="s">
        <v>5461</v>
      </c>
      <c r="E3398" s="7" t="s">
        <v>5439</v>
      </c>
      <c r="F3398" s="7" t="s">
        <v>3374</v>
      </c>
      <c r="G3398" s="7" t="s">
        <v>17</v>
      </c>
      <c r="H3398" s="7">
        <v>268335</v>
      </c>
      <c r="I3398" s="7">
        <v>165</v>
      </c>
      <c r="J3398" s="7">
        <v>1090</v>
      </c>
    </row>
    <row r="3399" spans="1:10" ht="15">
      <c r="A3399" s="6">
        <v>3398</v>
      </c>
      <c r="B3399" s="7">
        <v>11456683</v>
      </c>
      <c r="C3399" s="7" t="s">
        <v>5485</v>
      </c>
      <c r="D3399" s="7">
        <v>50</v>
      </c>
      <c r="E3399" s="7" t="s">
        <v>5439</v>
      </c>
      <c r="F3399" s="7" t="s">
        <v>3374</v>
      </c>
      <c r="G3399" s="7" t="s">
        <v>17</v>
      </c>
      <c r="H3399" s="7">
        <v>267860</v>
      </c>
      <c r="I3399" s="7">
        <v>165</v>
      </c>
      <c r="J3399" s="7">
        <v>1339</v>
      </c>
    </row>
    <row r="3400" spans="1:10" ht="15">
      <c r="A3400" s="6">
        <v>3399</v>
      </c>
      <c r="B3400" s="7">
        <v>11487126</v>
      </c>
      <c r="C3400" s="7" t="s">
        <v>5487</v>
      </c>
      <c r="D3400" s="7" t="s">
        <v>5469</v>
      </c>
      <c r="E3400" s="7" t="s">
        <v>5439</v>
      </c>
      <c r="F3400" s="7" t="s">
        <v>3374</v>
      </c>
      <c r="G3400" s="7" t="s">
        <v>17</v>
      </c>
      <c r="H3400" s="7">
        <v>267860</v>
      </c>
      <c r="I3400" s="7">
        <v>155</v>
      </c>
      <c r="J3400" s="7">
        <v>1431</v>
      </c>
    </row>
    <row r="3401" spans="1:10" ht="15">
      <c r="A3401" s="6">
        <v>3400</v>
      </c>
      <c r="B3401" s="7">
        <v>11705491</v>
      </c>
      <c r="C3401" s="7" t="s">
        <v>5489</v>
      </c>
      <c r="D3401" s="7" t="s">
        <v>5473</v>
      </c>
      <c r="E3401" s="7" t="s">
        <v>5439</v>
      </c>
      <c r="F3401" s="7" t="s">
        <v>3374</v>
      </c>
      <c r="G3401" s="7" t="s">
        <v>17</v>
      </c>
      <c r="H3401" s="7">
        <v>267860</v>
      </c>
      <c r="I3401" s="7">
        <v>135</v>
      </c>
      <c r="J3401" s="7">
        <v>960</v>
      </c>
    </row>
    <row r="3402" spans="1:10" ht="15">
      <c r="A3402" s="6">
        <v>3401</v>
      </c>
      <c r="B3402" s="7">
        <v>12841381</v>
      </c>
      <c r="C3402" s="7" t="s">
        <v>3531</v>
      </c>
      <c r="D3402" s="7" t="s">
        <v>40</v>
      </c>
      <c r="E3402" s="7" t="s">
        <v>3532</v>
      </c>
      <c r="F3402" s="7" t="s">
        <v>3374</v>
      </c>
      <c r="G3402" s="7" t="s">
        <v>17</v>
      </c>
      <c r="H3402" s="7">
        <v>305222</v>
      </c>
      <c r="I3402" s="7">
        <v>295</v>
      </c>
      <c r="J3402" s="7">
        <v>2003</v>
      </c>
    </row>
    <row r="3403" spans="1:10" ht="15">
      <c r="A3403" s="6">
        <v>3402</v>
      </c>
      <c r="B3403" s="7">
        <v>11778452</v>
      </c>
      <c r="C3403" s="7" t="s">
        <v>3534</v>
      </c>
      <c r="D3403" s="7" t="s">
        <v>79</v>
      </c>
      <c r="E3403" s="7" t="s">
        <v>3532</v>
      </c>
      <c r="F3403" s="7" t="s">
        <v>3374</v>
      </c>
      <c r="G3403" s="7" t="s">
        <v>17</v>
      </c>
      <c r="H3403" s="7">
        <v>305232</v>
      </c>
      <c r="I3403" s="7">
        <v>280</v>
      </c>
      <c r="J3403" s="7">
        <v>2283</v>
      </c>
    </row>
    <row r="3404" spans="1:10" ht="15">
      <c r="A3404" s="6">
        <v>3403</v>
      </c>
      <c r="B3404" s="7">
        <v>12048287</v>
      </c>
      <c r="C3404" s="7" t="s">
        <v>3560</v>
      </c>
      <c r="D3404" s="7" t="s">
        <v>131</v>
      </c>
      <c r="E3404" s="7" t="s">
        <v>3532</v>
      </c>
      <c r="F3404" s="7" t="s">
        <v>3374</v>
      </c>
      <c r="G3404" s="7" t="s">
        <v>17</v>
      </c>
      <c r="H3404" s="7">
        <v>305188</v>
      </c>
      <c r="I3404" s="7">
        <v>270</v>
      </c>
      <c r="J3404" s="7">
        <v>1560</v>
      </c>
    </row>
    <row r="3405" spans="1:10" ht="15">
      <c r="A3405" s="6">
        <v>3404</v>
      </c>
      <c r="B3405" s="7">
        <v>11778398</v>
      </c>
      <c r="C3405" s="7" t="s">
        <v>1839</v>
      </c>
      <c r="D3405" s="7" t="s">
        <v>119</v>
      </c>
      <c r="E3405" s="7" t="s">
        <v>3532</v>
      </c>
      <c r="F3405" s="7" t="s">
        <v>3374</v>
      </c>
      <c r="G3405" s="7" t="s">
        <v>17</v>
      </c>
      <c r="H3405" s="7">
        <v>305160</v>
      </c>
      <c r="I3405" s="7">
        <v>265</v>
      </c>
      <c r="J3405" s="7">
        <v>1955</v>
      </c>
    </row>
    <row r="3406" spans="1:10" ht="15">
      <c r="A3406" s="6">
        <v>3405</v>
      </c>
      <c r="B3406" s="7">
        <v>11935747</v>
      </c>
      <c r="C3406" s="7" t="s">
        <v>3562</v>
      </c>
      <c r="D3406" s="7" t="s">
        <v>136</v>
      </c>
      <c r="E3406" s="7" t="s">
        <v>3532</v>
      </c>
      <c r="F3406" s="7" t="s">
        <v>3374</v>
      </c>
      <c r="G3406" s="7" t="s">
        <v>17</v>
      </c>
      <c r="H3406" s="7">
        <v>305188</v>
      </c>
      <c r="I3406" s="7">
        <v>260</v>
      </c>
      <c r="J3406" s="7">
        <v>2249</v>
      </c>
    </row>
    <row r="3407" spans="1:10" ht="15">
      <c r="A3407" s="6">
        <v>3406</v>
      </c>
      <c r="B3407" s="7">
        <v>12009175</v>
      </c>
      <c r="C3407" s="7" t="s">
        <v>3536</v>
      </c>
      <c r="D3407" s="7" t="s">
        <v>76</v>
      </c>
      <c r="E3407" s="7" t="s">
        <v>3532</v>
      </c>
      <c r="F3407" s="7" t="s">
        <v>3374</v>
      </c>
      <c r="G3407" s="7" t="s">
        <v>17</v>
      </c>
      <c r="H3407" s="7">
        <v>305232</v>
      </c>
      <c r="I3407" s="7">
        <v>255</v>
      </c>
      <c r="J3407" s="7">
        <v>1116</v>
      </c>
    </row>
    <row r="3408" spans="1:10" ht="15">
      <c r="A3408" s="6">
        <v>3407</v>
      </c>
      <c r="B3408" s="7">
        <v>11825932</v>
      </c>
      <c r="C3408" s="7" t="s">
        <v>3538</v>
      </c>
      <c r="D3408" s="7" t="s">
        <v>73</v>
      </c>
      <c r="E3408" s="7" t="s">
        <v>3532</v>
      </c>
      <c r="F3408" s="7" t="s">
        <v>3374</v>
      </c>
      <c r="G3408" s="7" t="s">
        <v>17</v>
      </c>
      <c r="H3408" s="7">
        <v>305232</v>
      </c>
      <c r="I3408" s="7">
        <v>255</v>
      </c>
      <c r="J3408" s="7">
        <v>2400</v>
      </c>
    </row>
    <row r="3409" spans="1:10" ht="15">
      <c r="A3409" s="6">
        <v>3408</v>
      </c>
      <c r="B3409" s="7">
        <v>11822573</v>
      </c>
      <c r="C3409" s="7" t="s">
        <v>256</v>
      </c>
      <c r="D3409" s="7" t="s">
        <v>136</v>
      </c>
      <c r="E3409" s="7" t="s">
        <v>3532</v>
      </c>
      <c r="F3409" s="7" t="s">
        <v>3374</v>
      </c>
      <c r="G3409" s="7" t="s">
        <v>17</v>
      </c>
      <c r="H3409" s="7">
        <v>305188</v>
      </c>
      <c r="I3409" s="7">
        <v>250</v>
      </c>
      <c r="J3409" s="7">
        <v>4357</v>
      </c>
    </row>
    <row r="3410" spans="1:10" ht="15">
      <c r="A3410" s="6">
        <v>3409</v>
      </c>
      <c r="B3410" s="7">
        <v>11967405</v>
      </c>
      <c r="C3410" s="7" t="s">
        <v>3542</v>
      </c>
      <c r="D3410" s="7" t="s">
        <v>105</v>
      </c>
      <c r="E3410" s="7" t="s">
        <v>3532</v>
      </c>
      <c r="F3410" s="7" t="s">
        <v>3374</v>
      </c>
      <c r="G3410" s="7" t="s">
        <v>17</v>
      </c>
      <c r="H3410" s="7">
        <v>305236</v>
      </c>
      <c r="I3410" s="7">
        <v>245</v>
      </c>
      <c r="J3410" s="7">
        <v>1801</v>
      </c>
    </row>
    <row r="3411" spans="1:10" ht="15">
      <c r="A3411" s="6">
        <v>3410</v>
      </c>
      <c r="B3411" s="7">
        <v>11736594</v>
      </c>
      <c r="C3411" s="7" t="s">
        <v>3540</v>
      </c>
      <c r="D3411" s="7" t="s">
        <v>79</v>
      </c>
      <c r="E3411" s="7" t="s">
        <v>3532</v>
      </c>
      <c r="F3411" s="7" t="s">
        <v>3374</v>
      </c>
      <c r="G3411" s="7" t="s">
        <v>17</v>
      </c>
      <c r="H3411" s="7">
        <v>305232</v>
      </c>
      <c r="I3411" s="7">
        <v>240</v>
      </c>
      <c r="J3411" s="7">
        <v>1602</v>
      </c>
    </row>
    <row r="3412" spans="1:10" ht="15">
      <c r="A3412" s="6">
        <v>3411</v>
      </c>
      <c r="B3412" s="7">
        <v>12168995</v>
      </c>
      <c r="C3412" s="7" t="s">
        <v>3544</v>
      </c>
      <c r="D3412" s="7" t="s">
        <v>105</v>
      </c>
      <c r="E3412" s="7" t="s">
        <v>3532</v>
      </c>
      <c r="F3412" s="7" t="s">
        <v>3374</v>
      </c>
      <c r="G3412" s="7" t="s">
        <v>17</v>
      </c>
      <c r="H3412" s="7">
        <v>305236</v>
      </c>
      <c r="I3412" s="7">
        <v>225</v>
      </c>
      <c r="J3412" s="7">
        <v>1228</v>
      </c>
    </row>
    <row r="3413" spans="1:10" ht="15">
      <c r="A3413" s="6">
        <v>3412</v>
      </c>
      <c r="B3413" s="7">
        <v>12794935</v>
      </c>
      <c r="C3413" s="7" t="s">
        <v>3551</v>
      </c>
      <c r="D3413" s="7" t="s">
        <v>125</v>
      </c>
      <c r="E3413" s="7" t="s">
        <v>3532</v>
      </c>
      <c r="F3413" s="7" t="s">
        <v>3374</v>
      </c>
      <c r="G3413" s="7" t="s">
        <v>17</v>
      </c>
      <c r="H3413" s="7">
        <v>305160</v>
      </c>
      <c r="I3413" s="7">
        <v>225</v>
      </c>
      <c r="J3413" s="7">
        <v>1774</v>
      </c>
    </row>
    <row r="3414" spans="1:10" ht="15">
      <c r="A3414" s="6">
        <v>3413</v>
      </c>
      <c r="B3414" s="7">
        <v>12196296</v>
      </c>
      <c r="C3414" s="7" t="s">
        <v>3546</v>
      </c>
      <c r="D3414" s="7" t="s">
        <v>108</v>
      </c>
      <c r="E3414" s="7" t="s">
        <v>3532</v>
      </c>
      <c r="F3414" s="7" t="s">
        <v>3374</v>
      </c>
      <c r="G3414" s="7" t="s">
        <v>17</v>
      </c>
      <c r="H3414" s="7">
        <v>305236</v>
      </c>
      <c r="I3414" s="7">
        <v>225</v>
      </c>
      <c r="J3414" s="7">
        <v>2400</v>
      </c>
    </row>
    <row r="3415" spans="1:10" ht="15">
      <c r="A3415" s="6">
        <v>3414</v>
      </c>
      <c r="B3415" s="7">
        <v>11498366</v>
      </c>
      <c r="C3415" s="7" t="s">
        <v>3334</v>
      </c>
      <c r="D3415" s="7" t="s">
        <v>125</v>
      </c>
      <c r="E3415" s="7" t="s">
        <v>3532</v>
      </c>
      <c r="F3415" s="7" t="s">
        <v>3374</v>
      </c>
      <c r="G3415" s="7" t="s">
        <v>17</v>
      </c>
      <c r="H3415" s="7">
        <v>305160</v>
      </c>
      <c r="I3415" s="7">
        <v>210</v>
      </c>
      <c r="J3415" s="7">
        <v>1141</v>
      </c>
    </row>
    <row r="3416" spans="1:10" ht="15">
      <c r="A3416" s="6">
        <v>3415</v>
      </c>
      <c r="B3416" s="7">
        <v>12753028</v>
      </c>
      <c r="C3416" s="7" t="s">
        <v>3553</v>
      </c>
      <c r="D3416" s="7" t="s">
        <v>125</v>
      </c>
      <c r="E3416" s="7" t="s">
        <v>3532</v>
      </c>
      <c r="F3416" s="7" t="s">
        <v>3374</v>
      </c>
      <c r="G3416" s="7" t="s">
        <v>17</v>
      </c>
      <c r="H3416" s="7">
        <v>305160</v>
      </c>
      <c r="I3416" s="7">
        <v>210</v>
      </c>
      <c r="J3416" s="7">
        <v>1183</v>
      </c>
    </row>
    <row r="3417" spans="1:10" ht="15">
      <c r="A3417" s="6">
        <v>3416</v>
      </c>
      <c r="B3417" s="7">
        <v>11992543</v>
      </c>
      <c r="C3417" s="7" t="s">
        <v>3548</v>
      </c>
      <c r="D3417" s="7" t="s">
        <v>105</v>
      </c>
      <c r="E3417" s="7" t="s">
        <v>3532</v>
      </c>
      <c r="F3417" s="7" t="s">
        <v>3374</v>
      </c>
      <c r="G3417" s="7" t="s">
        <v>17</v>
      </c>
      <c r="H3417" s="7">
        <v>305236</v>
      </c>
      <c r="I3417" s="7">
        <v>205</v>
      </c>
      <c r="J3417" s="7">
        <v>1141</v>
      </c>
    </row>
    <row r="3418" spans="1:10" ht="15">
      <c r="A3418" s="6">
        <v>3417</v>
      </c>
      <c r="B3418" s="7">
        <v>11781361</v>
      </c>
      <c r="C3418" s="7" t="s">
        <v>3555</v>
      </c>
      <c r="D3418" s="7" t="s">
        <v>125</v>
      </c>
      <c r="E3418" s="7" t="s">
        <v>3532</v>
      </c>
      <c r="F3418" s="7" t="s">
        <v>3374</v>
      </c>
      <c r="G3418" s="7" t="s">
        <v>17</v>
      </c>
      <c r="H3418" s="7">
        <v>305160</v>
      </c>
      <c r="I3418" s="7">
        <v>195</v>
      </c>
      <c r="J3418" s="7">
        <v>1194</v>
      </c>
    </row>
    <row r="3419" spans="1:10" ht="15">
      <c r="A3419" s="6">
        <v>3418</v>
      </c>
      <c r="B3419" s="7">
        <v>11985482</v>
      </c>
      <c r="C3419" s="7" t="s">
        <v>3565</v>
      </c>
      <c r="D3419" s="7" t="s">
        <v>128</v>
      </c>
      <c r="E3419" s="7" t="s">
        <v>3532</v>
      </c>
      <c r="F3419" s="7" t="s">
        <v>3374</v>
      </c>
      <c r="G3419" s="7" t="s">
        <v>17</v>
      </c>
      <c r="H3419" s="7">
        <v>305188</v>
      </c>
      <c r="I3419" s="7">
        <v>190</v>
      </c>
      <c r="J3419" s="7">
        <v>2064</v>
      </c>
    </row>
    <row r="3420" spans="1:10" ht="15">
      <c r="A3420" s="6">
        <v>3419</v>
      </c>
      <c r="B3420" s="7">
        <v>11985007</v>
      </c>
      <c r="C3420" s="7" t="s">
        <v>3567</v>
      </c>
      <c r="D3420" s="7" t="s">
        <v>128</v>
      </c>
      <c r="E3420" s="7" t="s">
        <v>3532</v>
      </c>
      <c r="F3420" s="7" t="s">
        <v>3374</v>
      </c>
      <c r="G3420" s="7" t="s">
        <v>17</v>
      </c>
      <c r="H3420" s="7">
        <v>305188</v>
      </c>
      <c r="I3420" s="7">
        <v>175</v>
      </c>
      <c r="J3420" s="7">
        <v>1906</v>
      </c>
    </row>
    <row r="3421" spans="1:10" ht="15">
      <c r="A3421" s="6">
        <v>3420</v>
      </c>
      <c r="B3421" s="7">
        <v>11749536</v>
      </c>
      <c r="C3421" s="7" t="s">
        <v>3556</v>
      </c>
      <c r="D3421" s="7" t="s">
        <v>119</v>
      </c>
      <c r="E3421" s="7" t="s">
        <v>3532</v>
      </c>
      <c r="F3421" s="7" t="s">
        <v>3374</v>
      </c>
      <c r="G3421" s="7" t="s">
        <v>17</v>
      </c>
      <c r="H3421" s="7">
        <v>305160</v>
      </c>
      <c r="I3421" s="7">
        <v>135</v>
      </c>
      <c r="J3421" s="7">
        <v>1601</v>
      </c>
    </row>
    <row r="3422" spans="1:10" ht="15">
      <c r="A3422" s="6">
        <v>3421</v>
      </c>
      <c r="B3422" s="7">
        <v>11719598</v>
      </c>
      <c r="C3422" s="7" t="s">
        <v>3558</v>
      </c>
      <c r="D3422" s="7" t="s">
        <v>119</v>
      </c>
      <c r="E3422" s="7" t="s">
        <v>3532</v>
      </c>
      <c r="F3422" s="7" t="s">
        <v>3374</v>
      </c>
      <c r="G3422" s="7" t="s">
        <v>17</v>
      </c>
      <c r="H3422" s="7">
        <v>305160</v>
      </c>
      <c r="I3422" s="7">
        <v>135</v>
      </c>
      <c r="J3422" s="7">
        <v>2225</v>
      </c>
    </row>
    <row r="3423" spans="1:10" ht="15">
      <c r="A3423" s="6">
        <v>3422</v>
      </c>
      <c r="B3423" s="7">
        <v>11810691</v>
      </c>
      <c r="C3423" s="7" t="s">
        <v>3559</v>
      </c>
      <c r="D3423" s="7" t="s">
        <v>125</v>
      </c>
      <c r="E3423" s="7" t="s">
        <v>3532</v>
      </c>
      <c r="F3423" s="7" t="s">
        <v>3374</v>
      </c>
      <c r="G3423" s="7" t="s">
        <v>17</v>
      </c>
      <c r="H3423" s="7">
        <v>305160</v>
      </c>
      <c r="I3423" s="7">
        <v>70</v>
      </c>
      <c r="J3423" s="7">
        <v>1005</v>
      </c>
    </row>
    <row r="3424" spans="1:10" ht="15">
      <c r="A3424" s="6">
        <v>3423</v>
      </c>
      <c r="B3424" s="7">
        <v>11717738</v>
      </c>
      <c r="C3424" s="7" t="s">
        <v>3427</v>
      </c>
      <c r="D3424" s="7" t="s">
        <v>3428</v>
      </c>
      <c r="E3424" s="7" t="s">
        <v>3429</v>
      </c>
      <c r="F3424" s="7" t="s">
        <v>3374</v>
      </c>
      <c r="G3424" s="7" t="s">
        <v>17</v>
      </c>
      <c r="H3424" s="7">
        <v>255406</v>
      </c>
      <c r="I3424" s="7">
        <v>295</v>
      </c>
      <c r="J3424" s="7">
        <v>1543</v>
      </c>
    </row>
    <row r="3425" spans="1:10" ht="15">
      <c r="A3425" s="6">
        <v>3424</v>
      </c>
      <c r="B3425" s="7">
        <v>11872879</v>
      </c>
      <c r="C3425" s="7" t="s">
        <v>3502</v>
      </c>
      <c r="D3425" s="7" t="s">
        <v>3503</v>
      </c>
      <c r="E3425" s="7" t="s">
        <v>3429</v>
      </c>
      <c r="F3425" s="7" t="s">
        <v>3374</v>
      </c>
      <c r="G3425" s="7" t="s">
        <v>17</v>
      </c>
      <c r="H3425" s="7">
        <v>255427</v>
      </c>
      <c r="I3425" s="7">
        <v>285</v>
      </c>
      <c r="J3425" s="7">
        <v>1381</v>
      </c>
    </row>
    <row r="3426" spans="1:10" ht="15">
      <c r="A3426" s="6">
        <v>3425</v>
      </c>
      <c r="B3426" s="7">
        <v>10523422</v>
      </c>
      <c r="C3426" s="7" t="s">
        <v>3461</v>
      </c>
      <c r="D3426" s="7" t="s">
        <v>3462</v>
      </c>
      <c r="E3426" s="7" t="s">
        <v>3429</v>
      </c>
      <c r="F3426" s="7" t="s">
        <v>3374</v>
      </c>
      <c r="G3426" s="7" t="s">
        <v>17</v>
      </c>
      <c r="H3426" s="7">
        <v>255411</v>
      </c>
      <c r="I3426" s="7">
        <v>280</v>
      </c>
      <c r="J3426" s="7">
        <v>847</v>
      </c>
    </row>
    <row r="3427" spans="1:10" ht="15">
      <c r="A3427" s="6">
        <v>3426</v>
      </c>
      <c r="B3427" s="7">
        <v>9469965</v>
      </c>
      <c r="C3427" s="7" t="s">
        <v>3478</v>
      </c>
      <c r="D3427" s="7" t="s">
        <v>3479</v>
      </c>
      <c r="E3427" s="7" t="s">
        <v>3429</v>
      </c>
      <c r="F3427" s="7" t="s">
        <v>3374</v>
      </c>
      <c r="G3427" s="7" t="s">
        <v>17</v>
      </c>
      <c r="H3427" s="7">
        <v>255417</v>
      </c>
      <c r="I3427" s="7">
        <v>280</v>
      </c>
      <c r="J3427" s="7">
        <v>1602</v>
      </c>
    </row>
    <row r="3428" spans="1:10" ht="15">
      <c r="A3428" s="6">
        <v>3427</v>
      </c>
      <c r="B3428" s="7">
        <v>10523462</v>
      </c>
      <c r="C3428" s="7" t="s">
        <v>3464</v>
      </c>
      <c r="D3428" s="7" t="s">
        <v>3462</v>
      </c>
      <c r="E3428" s="7" t="s">
        <v>3429</v>
      </c>
      <c r="F3428" s="7" t="s">
        <v>3374</v>
      </c>
      <c r="G3428" s="7" t="s">
        <v>17</v>
      </c>
      <c r="H3428" s="7">
        <v>255411</v>
      </c>
      <c r="I3428" s="7">
        <v>275</v>
      </c>
      <c r="J3428" s="7">
        <v>730</v>
      </c>
    </row>
    <row r="3429" spans="1:10" ht="15">
      <c r="A3429" s="6">
        <v>3428</v>
      </c>
      <c r="B3429" s="7">
        <v>10518645</v>
      </c>
      <c r="C3429" s="7" t="s">
        <v>3490</v>
      </c>
      <c r="D3429" s="7" t="s">
        <v>3491</v>
      </c>
      <c r="E3429" s="7" t="s">
        <v>3429</v>
      </c>
      <c r="F3429" s="7" t="s">
        <v>3374</v>
      </c>
      <c r="G3429" s="7" t="s">
        <v>17</v>
      </c>
      <c r="H3429" s="7">
        <v>255423</v>
      </c>
      <c r="I3429" s="7">
        <v>270</v>
      </c>
      <c r="J3429" s="7">
        <v>1677</v>
      </c>
    </row>
    <row r="3430" spans="1:10" ht="15">
      <c r="A3430" s="6">
        <v>3429</v>
      </c>
      <c r="B3430" s="7">
        <v>11782423</v>
      </c>
      <c r="C3430" s="7" t="s">
        <v>3431</v>
      </c>
      <c r="D3430" s="7" t="s">
        <v>3428</v>
      </c>
      <c r="E3430" s="7" t="s">
        <v>3429</v>
      </c>
      <c r="F3430" s="7" t="s">
        <v>3374</v>
      </c>
      <c r="G3430" s="7" t="s">
        <v>17</v>
      </c>
      <c r="H3430" s="7">
        <v>255406</v>
      </c>
      <c r="I3430" s="7">
        <v>265</v>
      </c>
      <c r="J3430" s="7">
        <v>2401</v>
      </c>
    </row>
    <row r="3431" spans="1:10" ht="15">
      <c r="A3431" s="6">
        <v>3430</v>
      </c>
      <c r="B3431" s="7">
        <v>11874613</v>
      </c>
      <c r="C3431" s="7" t="s">
        <v>3505</v>
      </c>
      <c r="D3431" s="7" t="s">
        <v>3503</v>
      </c>
      <c r="E3431" s="7" t="s">
        <v>3429</v>
      </c>
      <c r="F3431" s="7" t="s">
        <v>3374</v>
      </c>
      <c r="G3431" s="7" t="s">
        <v>17</v>
      </c>
      <c r="H3431" s="7">
        <v>255427</v>
      </c>
      <c r="I3431" s="7">
        <v>260</v>
      </c>
      <c r="J3431" s="7">
        <v>1422</v>
      </c>
    </row>
    <row r="3432" spans="1:10" ht="15">
      <c r="A3432" s="6">
        <v>3431</v>
      </c>
      <c r="B3432" s="7">
        <v>10525633</v>
      </c>
      <c r="C3432" s="7" t="s">
        <v>3466</v>
      </c>
      <c r="D3432" s="7" t="s">
        <v>3462</v>
      </c>
      <c r="E3432" s="7" t="s">
        <v>3429</v>
      </c>
      <c r="F3432" s="7" t="s">
        <v>3374</v>
      </c>
      <c r="G3432" s="7" t="s">
        <v>17</v>
      </c>
      <c r="H3432" s="7">
        <v>255411</v>
      </c>
      <c r="I3432" s="7">
        <v>260</v>
      </c>
      <c r="J3432" s="7">
        <v>1802</v>
      </c>
    </row>
    <row r="3433" spans="1:10" ht="15">
      <c r="A3433" s="6">
        <v>3432</v>
      </c>
      <c r="B3433" s="7">
        <v>11318741</v>
      </c>
      <c r="C3433" s="7" t="s">
        <v>3433</v>
      </c>
      <c r="D3433" s="7" t="s">
        <v>3428</v>
      </c>
      <c r="E3433" s="7" t="s">
        <v>3429</v>
      </c>
      <c r="F3433" s="7" t="s">
        <v>3374</v>
      </c>
      <c r="G3433" s="7" t="s">
        <v>17</v>
      </c>
      <c r="H3433" s="7">
        <v>255406</v>
      </c>
      <c r="I3433" s="7">
        <v>255</v>
      </c>
      <c r="J3433" s="7">
        <v>1719</v>
      </c>
    </row>
    <row r="3434" spans="1:10" ht="15">
      <c r="A3434" s="6">
        <v>3433</v>
      </c>
      <c r="B3434" s="7">
        <v>11718032</v>
      </c>
      <c r="C3434" s="7" t="s">
        <v>3435</v>
      </c>
      <c r="D3434" s="7" t="s">
        <v>3428</v>
      </c>
      <c r="E3434" s="7" t="s">
        <v>3429</v>
      </c>
      <c r="F3434" s="7" t="s">
        <v>3374</v>
      </c>
      <c r="G3434" s="7" t="s">
        <v>17</v>
      </c>
      <c r="H3434" s="7">
        <v>255406</v>
      </c>
      <c r="I3434" s="7">
        <v>255</v>
      </c>
      <c r="J3434" s="7">
        <v>1836</v>
      </c>
    </row>
    <row r="3435" spans="1:10" ht="15">
      <c r="A3435" s="6">
        <v>3434</v>
      </c>
      <c r="B3435" s="7">
        <v>10516457</v>
      </c>
      <c r="C3435" s="7" t="s">
        <v>3481</v>
      </c>
      <c r="D3435" s="7" t="s">
        <v>3479</v>
      </c>
      <c r="E3435" s="7" t="s">
        <v>3429</v>
      </c>
      <c r="F3435" s="7" t="s">
        <v>3374</v>
      </c>
      <c r="G3435" s="7" t="s">
        <v>17</v>
      </c>
      <c r="H3435" s="7">
        <v>255417</v>
      </c>
      <c r="I3435" s="7">
        <v>250</v>
      </c>
      <c r="J3435" s="7">
        <v>1444</v>
      </c>
    </row>
    <row r="3436" spans="1:10" ht="15">
      <c r="A3436" s="6">
        <v>3435</v>
      </c>
      <c r="B3436" s="7">
        <v>9467496</v>
      </c>
      <c r="C3436" s="7" t="s">
        <v>3483</v>
      </c>
      <c r="D3436" s="7" t="s">
        <v>3479</v>
      </c>
      <c r="E3436" s="7" t="s">
        <v>3429</v>
      </c>
      <c r="F3436" s="7" t="s">
        <v>3374</v>
      </c>
      <c r="G3436" s="7" t="s">
        <v>17</v>
      </c>
      <c r="H3436" s="7">
        <v>255417</v>
      </c>
      <c r="I3436" s="7">
        <v>250</v>
      </c>
      <c r="J3436" s="7">
        <v>1671</v>
      </c>
    </row>
    <row r="3437" spans="1:10" ht="15">
      <c r="A3437" s="6">
        <v>3436</v>
      </c>
      <c r="B3437" s="7">
        <v>11877799</v>
      </c>
      <c r="C3437" s="7" t="s">
        <v>3437</v>
      </c>
      <c r="D3437" s="7" t="s">
        <v>3428</v>
      </c>
      <c r="E3437" s="7" t="s">
        <v>3429</v>
      </c>
      <c r="F3437" s="7" t="s">
        <v>3374</v>
      </c>
      <c r="G3437" s="7" t="s">
        <v>17</v>
      </c>
      <c r="H3437" s="7">
        <v>255406</v>
      </c>
      <c r="I3437" s="7">
        <v>250</v>
      </c>
      <c r="J3437" s="7">
        <v>2124</v>
      </c>
    </row>
    <row r="3438" spans="1:10" ht="15">
      <c r="A3438" s="6">
        <v>3437</v>
      </c>
      <c r="B3438" s="7">
        <v>11718590</v>
      </c>
      <c r="C3438" s="7" t="s">
        <v>3439</v>
      </c>
      <c r="D3438" s="7" t="s">
        <v>3428</v>
      </c>
      <c r="E3438" s="7" t="s">
        <v>3429</v>
      </c>
      <c r="F3438" s="7" t="s">
        <v>3374</v>
      </c>
      <c r="G3438" s="7" t="s">
        <v>17</v>
      </c>
      <c r="H3438" s="7">
        <v>255406</v>
      </c>
      <c r="I3438" s="7">
        <v>250</v>
      </c>
      <c r="J3438" s="7">
        <v>2216</v>
      </c>
    </row>
    <row r="3439" spans="1:10" ht="15">
      <c r="A3439" s="6">
        <v>3438</v>
      </c>
      <c r="B3439" s="7">
        <v>11718645</v>
      </c>
      <c r="C3439" s="7" t="s">
        <v>3441</v>
      </c>
      <c r="D3439" s="7" t="s">
        <v>3428</v>
      </c>
      <c r="E3439" s="7" t="s">
        <v>3429</v>
      </c>
      <c r="F3439" s="7" t="s">
        <v>3374</v>
      </c>
      <c r="G3439" s="7" t="s">
        <v>17</v>
      </c>
      <c r="H3439" s="7">
        <v>255406</v>
      </c>
      <c r="I3439" s="7">
        <v>245</v>
      </c>
      <c r="J3439" s="7">
        <v>2374</v>
      </c>
    </row>
    <row r="3440" spans="1:10" ht="15">
      <c r="A3440" s="6">
        <v>3439</v>
      </c>
      <c r="B3440" s="7">
        <v>10523818</v>
      </c>
      <c r="C3440" s="7" t="s">
        <v>3468</v>
      </c>
      <c r="D3440" s="7" t="s">
        <v>3462</v>
      </c>
      <c r="E3440" s="7" t="s">
        <v>3429</v>
      </c>
      <c r="F3440" s="7" t="s">
        <v>3374</v>
      </c>
      <c r="G3440" s="7" t="s">
        <v>17</v>
      </c>
      <c r="H3440" s="7">
        <v>255411</v>
      </c>
      <c r="I3440" s="7">
        <v>240</v>
      </c>
      <c r="J3440" s="7">
        <v>1459</v>
      </c>
    </row>
    <row r="3441" spans="1:10" ht="15">
      <c r="A3441" s="6">
        <v>3440</v>
      </c>
      <c r="B3441" s="7">
        <v>11877626</v>
      </c>
      <c r="C3441" s="7" t="s">
        <v>3443</v>
      </c>
      <c r="D3441" s="7" t="s">
        <v>3428</v>
      </c>
      <c r="E3441" s="7" t="s">
        <v>3429</v>
      </c>
      <c r="F3441" s="7" t="s">
        <v>3374</v>
      </c>
      <c r="G3441" s="7" t="s">
        <v>17</v>
      </c>
      <c r="H3441" s="7">
        <v>255406</v>
      </c>
      <c r="I3441" s="7">
        <v>230</v>
      </c>
      <c r="J3441" s="7">
        <v>2401</v>
      </c>
    </row>
    <row r="3442" spans="1:10" ht="15">
      <c r="A3442" s="6">
        <v>3441</v>
      </c>
      <c r="B3442" s="7">
        <v>11718806</v>
      </c>
      <c r="C3442" s="7" t="s">
        <v>3470</v>
      </c>
      <c r="D3442" s="7" t="s">
        <v>3462</v>
      </c>
      <c r="E3442" s="7" t="s">
        <v>3429</v>
      </c>
      <c r="F3442" s="7" t="s">
        <v>3374</v>
      </c>
      <c r="G3442" s="7" t="s">
        <v>17</v>
      </c>
      <c r="H3442" s="7">
        <v>255411</v>
      </c>
      <c r="I3442" s="7">
        <v>225</v>
      </c>
      <c r="J3442" s="7">
        <v>1407</v>
      </c>
    </row>
    <row r="3443" spans="1:10" ht="15">
      <c r="A3443" s="6">
        <v>3442</v>
      </c>
      <c r="B3443" s="7">
        <v>9467570</v>
      </c>
      <c r="C3443" s="7" t="s">
        <v>3485</v>
      </c>
      <c r="D3443" s="7" t="s">
        <v>3479</v>
      </c>
      <c r="E3443" s="7" t="s">
        <v>3429</v>
      </c>
      <c r="F3443" s="7" t="s">
        <v>3374</v>
      </c>
      <c r="G3443" s="7" t="s">
        <v>17</v>
      </c>
      <c r="H3443" s="7">
        <v>255417</v>
      </c>
      <c r="I3443" s="7">
        <v>225</v>
      </c>
      <c r="J3443" s="7">
        <v>1682</v>
      </c>
    </row>
    <row r="3444" spans="1:10" ht="15">
      <c r="A3444" s="6">
        <v>3443</v>
      </c>
      <c r="B3444" s="7">
        <v>10516303</v>
      </c>
      <c r="C3444" s="7" t="s">
        <v>3472</v>
      </c>
      <c r="D3444" s="7" t="s">
        <v>3462</v>
      </c>
      <c r="E3444" s="7" t="s">
        <v>3429</v>
      </c>
      <c r="F3444" s="7" t="s">
        <v>3374</v>
      </c>
      <c r="G3444" s="7" t="s">
        <v>17</v>
      </c>
      <c r="H3444" s="7">
        <v>255411</v>
      </c>
      <c r="I3444" s="7">
        <v>225</v>
      </c>
      <c r="J3444" s="7">
        <v>1988</v>
      </c>
    </row>
    <row r="3445" spans="1:10" ht="15">
      <c r="A3445" s="6">
        <v>3444</v>
      </c>
      <c r="B3445" s="7">
        <v>10572178</v>
      </c>
      <c r="C3445" s="7" t="s">
        <v>3507</v>
      </c>
      <c r="D3445" s="7" t="s">
        <v>3503</v>
      </c>
      <c r="E3445" s="7" t="s">
        <v>3429</v>
      </c>
      <c r="F3445" s="7" t="s">
        <v>3374</v>
      </c>
      <c r="G3445" s="7" t="s">
        <v>17</v>
      </c>
      <c r="H3445" s="7">
        <v>255427</v>
      </c>
      <c r="I3445" s="7">
        <v>215</v>
      </c>
      <c r="J3445" s="7">
        <v>967</v>
      </c>
    </row>
    <row r="3446" spans="1:10" ht="15">
      <c r="A3446" s="6">
        <v>3445</v>
      </c>
      <c r="B3446" s="7">
        <v>11496533</v>
      </c>
      <c r="C3446" s="7" t="s">
        <v>3445</v>
      </c>
      <c r="D3446" s="7" t="s">
        <v>3428</v>
      </c>
      <c r="E3446" s="7" t="s">
        <v>3429</v>
      </c>
      <c r="F3446" s="7" t="s">
        <v>3374</v>
      </c>
      <c r="G3446" s="7" t="s">
        <v>17</v>
      </c>
      <c r="H3446" s="7">
        <v>255406</v>
      </c>
      <c r="I3446" s="7">
        <v>215</v>
      </c>
      <c r="J3446" s="7">
        <v>1195</v>
      </c>
    </row>
    <row r="3447" spans="1:10" ht="15">
      <c r="A3447" s="6">
        <v>3446</v>
      </c>
      <c r="B3447" s="7">
        <v>9469240</v>
      </c>
      <c r="C3447" s="7" t="s">
        <v>3493</v>
      </c>
      <c r="D3447" s="7" t="s">
        <v>3491</v>
      </c>
      <c r="E3447" s="7" t="s">
        <v>3429</v>
      </c>
      <c r="F3447" s="7" t="s">
        <v>3374</v>
      </c>
      <c r="G3447" s="7" t="s">
        <v>17</v>
      </c>
      <c r="H3447" s="7">
        <v>255423</v>
      </c>
      <c r="I3447" s="7">
        <v>210</v>
      </c>
      <c r="J3447" s="7">
        <v>1337</v>
      </c>
    </row>
    <row r="3448" spans="1:10" ht="15">
      <c r="A3448" s="6">
        <v>3447</v>
      </c>
      <c r="B3448" s="7">
        <v>11782500</v>
      </c>
      <c r="C3448" s="7" t="s">
        <v>3447</v>
      </c>
      <c r="D3448" s="7" t="s">
        <v>3428</v>
      </c>
      <c r="E3448" s="7" t="s">
        <v>3429</v>
      </c>
      <c r="F3448" s="7" t="s">
        <v>3374</v>
      </c>
      <c r="G3448" s="7" t="s">
        <v>17</v>
      </c>
      <c r="H3448" s="7">
        <v>255406</v>
      </c>
      <c r="I3448" s="7">
        <v>205</v>
      </c>
      <c r="J3448" s="7">
        <v>1384</v>
      </c>
    </row>
    <row r="3449" spans="1:10" ht="15">
      <c r="A3449" s="6">
        <v>3448</v>
      </c>
      <c r="B3449" s="7">
        <v>11877741</v>
      </c>
      <c r="C3449" s="7" t="s">
        <v>3449</v>
      </c>
      <c r="D3449" s="7" t="s">
        <v>3428</v>
      </c>
      <c r="E3449" s="7" t="s">
        <v>3429</v>
      </c>
      <c r="F3449" s="7" t="s">
        <v>3374</v>
      </c>
      <c r="G3449" s="7" t="s">
        <v>17</v>
      </c>
      <c r="H3449" s="7">
        <v>255406</v>
      </c>
      <c r="I3449" s="7">
        <v>200</v>
      </c>
      <c r="J3449" s="7">
        <v>1510</v>
      </c>
    </row>
    <row r="3450" spans="1:10" ht="15">
      <c r="A3450" s="6">
        <v>3449</v>
      </c>
      <c r="B3450" s="7">
        <v>11718009</v>
      </c>
      <c r="C3450" s="7" t="s">
        <v>3451</v>
      </c>
      <c r="D3450" s="7" t="s">
        <v>3428</v>
      </c>
      <c r="E3450" s="7" t="s">
        <v>3429</v>
      </c>
      <c r="F3450" s="7" t="s">
        <v>3374</v>
      </c>
      <c r="G3450" s="7" t="s">
        <v>17</v>
      </c>
      <c r="H3450" s="7">
        <v>255406</v>
      </c>
      <c r="I3450" s="7">
        <v>200</v>
      </c>
      <c r="J3450" s="7">
        <v>1967</v>
      </c>
    </row>
    <row r="3451" spans="1:10" ht="15">
      <c r="A3451" s="6">
        <v>3450</v>
      </c>
      <c r="B3451" s="7">
        <v>11910998</v>
      </c>
      <c r="C3451" s="7" t="s">
        <v>3509</v>
      </c>
      <c r="D3451" s="7" t="s">
        <v>3503</v>
      </c>
      <c r="E3451" s="7" t="s">
        <v>3429</v>
      </c>
      <c r="F3451" s="7" t="s">
        <v>3374</v>
      </c>
      <c r="G3451" s="7" t="s">
        <v>17</v>
      </c>
      <c r="H3451" s="7">
        <v>255427</v>
      </c>
      <c r="I3451" s="7">
        <v>195</v>
      </c>
      <c r="J3451" s="7">
        <v>1381</v>
      </c>
    </row>
    <row r="3452" spans="1:10" ht="15">
      <c r="A3452" s="6">
        <v>3451</v>
      </c>
      <c r="B3452" s="7">
        <v>11877712</v>
      </c>
      <c r="C3452" s="7" t="s">
        <v>3453</v>
      </c>
      <c r="D3452" s="7" t="s">
        <v>3428</v>
      </c>
      <c r="E3452" s="7" t="s">
        <v>3429</v>
      </c>
      <c r="F3452" s="7" t="s">
        <v>3374</v>
      </c>
      <c r="G3452" s="7" t="s">
        <v>17</v>
      </c>
      <c r="H3452" s="7">
        <v>255406</v>
      </c>
      <c r="I3452" s="7">
        <v>195</v>
      </c>
      <c r="J3452" s="7">
        <v>2398</v>
      </c>
    </row>
    <row r="3453" spans="1:10" ht="15">
      <c r="A3453" s="6">
        <v>3452</v>
      </c>
      <c r="B3453" s="7">
        <v>11877681</v>
      </c>
      <c r="C3453" s="7" t="s">
        <v>3455</v>
      </c>
      <c r="D3453" s="7" t="s">
        <v>3428</v>
      </c>
      <c r="E3453" s="7" t="s">
        <v>3429</v>
      </c>
      <c r="F3453" s="7" t="s">
        <v>3374</v>
      </c>
      <c r="G3453" s="7" t="s">
        <v>17</v>
      </c>
      <c r="H3453" s="7">
        <v>255406</v>
      </c>
      <c r="I3453" s="7">
        <v>190</v>
      </c>
      <c r="J3453" s="7">
        <v>2122</v>
      </c>
    </row>
    <row r="3454" spans="1:10" ht="15">
      <c r="A3454" s="6">
        <v>3453</v>
      </c>
      <c r="B3454" s="7">
        <v>9470341</v>
      </c>
      <c r="C3454" s="7" t="s">
        <v>3495</v>
      </c>
      <c r="D3454" s="7" t="s">
        <v>3491</v>
      </c>
      <c r="E3454" s="7" t="s">
        <v>3429</v>
      </c>
      <c r="F3454" s="7" t="s">
        <v>3374</v>
      </c>
      <c r="G3454" s="7" t="s">
        <v>17</v>
      </c>
      <c r="H3454" s="7">
        <v>255423</v>
      </c>
      <c r="I3454" s="7">
        <v>185</v>
      </c>
      <c r="J3454" s="7">
        <v>1462</v>
      </c>
    </row>
    <row r="3455" spans="1:10" ht="15">
      <c r="A3455" s="6">
        <v>3454</v>
      </c>
      <c r="B3455" s="7">
        <v>11718105</v>
      </c>
      <c r="C3455" s="7" t="s">
        <v>3457</v>
      </c>
      <c r="D3455" s="7" t="s">
        <v>3428</v>
      </c>
      <c r="E3455" s="7" t="s">
        <v>3429</v>
      </c>
      <c r="F3455" s="7" t="s">
        <v>3374</v>
      </c>
      <c r="G3455" s="7" t="s">
        <v>17</v>
      </c>
      <c r="H3455" s="7">
        <v>255406</v>
      </c>
      <c r="I3455" s="7">
        <v>180</v>
      </c>
      <c r="J3455" s="7">
        <v>1597</v>
      </c>
    </row>
    <row r="3456" spans="1:10" ht="15">
      <c r="A3456" s="6">
        <v>3455</v>
      </c>
      <c r="B3456" s="7">
        <v>9467698</v>
      </c>
      <c r="C3456" s="7" t="s">
        <v>3497</v>
      </c>
      <c r="D3456" s="7" t="s">
        <v>3491</v>
      </c>
      <c r="E3456" s="7" t="s">
        <v>3429</v>
      </c>
      <c r="F3456" s="7" t="s">
        <v>3374</v>
      </c>
      <c r="G3456" s="7" t="s">
        <v>17</v>
      </c>
      <c r="H3456" s="7">
        <v>255423</v>
      </c>
      <c r="I3456" s="7">
        <v>175</v>
      </c>
      <c r="J3456" s="7">
        <v>1252</v>
      </c>
    </row>
    <row r="3457" spans="1:10" ht="15">
      <c r="A3457" s="6">
        <v>3456</v>
      </c>
      <c r="B3457" s="7">
        <v>11718907</v>
      </c>
      <c r="C3457" s="7" t="s">
        <v>3487</v>
      </c>
      <c r="D3457" s="7" t="s">
        <v>3479</v>
      </c>
      <c r="E3457" s="7" t="s">
        <v>3429</v>
      </c>
      <c r="F3457" s="7" t="s">
        <v>3374</v>
      </c>
      <c r="G3457" s="7" t="s">
        <v>17</v>
      </c>
      <c r="H3457" s="7">
        <v>255417</v>
      </c>
      <c r="I3457" s="7">
        <v>175</v>
      </c>
      <c r="J3457" s="7">
        <v>1730</v>
      </c>
    </row>
    <row r="3458" spans="1:10" ht="15">
      <c r="A3458" s="6">
        <v>3457</v>
      </c>
      <c r="B3458" s="7">
        <v>11782573</v>
      </c>
      <c r="C3458" s="7" t="s">
        <v>3474</v>
      </c>
      <c r="D3458" s="7" t="s">
        <v>3462</v>
      </c>
      <c r="E3458" s="7" t="s">
        <v>3429</v>
      </c>
      <c r="F3458" s="7" t="s">
        <v>3374</v>
      </c>
      <c r="G3458" s="7" t="s">
        <v>17</v>
      </c>
      <c r="H3458" s="7">
        <v>255411</v>
      </c>
      <c r="I3458" s="7">
        <v>170</v>
      </c>
      <c r="J3458" s="7">
        <v>1440</v>
      </c>
    </row>
    <row r="3459" spans="1:10" ht="15">
      <c r="A3459" s="6">
        <v>3458</v>
      </c>
      <c r="B3459" s="7">
        <v>10572326</v>
      </c>
      <c r="C3459" s="7" t="s">
        <v>3511</v>
      </c>
      <c r="D3459" s="7" t="s">
        <v>3503</v>
      </c>
      <c r="E3459" s="7" t="s">
        <v>3429</v>
      </c>
      <c r="F3459" s="7" t="s">
        <v>3374</v>
      </c>
      <c r="G3459" s="7" t="s">
        <v>17</v>
      </c>
      <c r="H3459" s="7">
        <v>255427</v>
      </c>
      <c r="I3459" s="7">
        <v>155</v>
      </c>
      <c r="J3459" s="7">
        <v>1444</v>
      </c>
    </row>
    <row r="3460" spans="1:10" ht="15">
      <c r="A3460" s="6">
        <v>3459</v>
      </c>
      <c r="B3460" s="7">
        <v>11872793</v>
      </c>
      <c r="C3460" s="7" t="s">
        <v>3499</v>
      </c>
      <c r="D3460" s="7" t="s">
        <v>3491</v>
      </c>
      <c r="E3460" s="7" t="s">
        <v>3429</v>
      </c>
      <c r="F3460" s="7" t="s">
        <v>3374</v>
      </c>
      <c r="G3460" s="7" t="s">
        <v>17</v>
      </c>
      <c r="H3460" s="7">
        <v>255423</v>
      </c>
      <c r="I3460" s="7">
        <v>150</v>
      </c>
      <c r="J3460" s="7">
        <v>1275</v>
      </c>
    </row>
    <row r="3461" spans="1:10" ht="15">
      <c r="A3461" s="6">
        <v>3460</v>
      </c>
      <c r="B3461" s="7">
        <v>11872838</v>
      </c>
      <c r="C3461" s="7" t="s">
        <v>524</v>
      </c>
      <c r="D3461" s="7" t="s">
        <v>3491</v>
      </c>
      <c r="E3461" s="7" t="s">
        <v>3429</v>
      </c>
      <c r="F3461" s="7" t="s">
        <v>3374</v>
      </c>
      <c r="G3461" s="7" t="s">
        <v>17</v>
      </c>
      <c r="H3461" s="7">
        <v>255423</v>
      </c>
      <c r="I3461" s="7">
        <v>130</v>
      </c>
      <c r="J3461" s="7">
        <v>1091</v>
      </c>
    </row>
    <row r="3462" spans="1:10" ht="15">
      <c r="A3462" s="6">
        <v>3461</v>
      </c>
      <c r="B3462" s="7">
        <v>11717971</v>
      </c>
      <c r="C3462" s="7" t="s">
        <v>3459</v>
      </c>
      <c r="D3462" s="7" t="s">
        <v>3428</v>
      </c>
      <c r="E3462" s="7" t="s">
        <v>3429</v>
      </c>
      <c r="F3462" s="7" t="s">
        <v>3374</v>
      </c>
      <c r="G3462" s="7" t="s">
        <v>17</v>
      </c>
      <c r="H3462" s="7">
        <v>255406</v>
      </c>
      <c r="I3462" s="7">
        <v>100</v>
      </c>
      <c r="J3462" s="7">
        <v>91</v>
      </c>
    </row>
    <row r="3463" spans="1:10" ht="15">
      <c r="A3463" s="6">
        <v>3462</v>
      </c>
      <c r="B3463" s="7">
        <v>10523364</v>
      </c>
      <c r="C3463" s="7" t="s">
        <v>3476</v>
      </c>
      <c r="D3463" s="7" t="s">
        <v>3462</v>
      </c>
      <c r="E3463" s="7" t="s">
        <v>3429</v>
      </c>
      <c r="F3463" s="7" t="s">
        <v>3374</v>
      </c>
      <c r="G3463" s="7" t="s">
        <v>17</v>
      </c>
      <c r="H3463" s="7">
        <v>255411</v>
      </c>
      <c r="I3463" s="7">
        <v>55</v>
      </c>
      <c r="J3463" s="7">
        <v>1270</v>
      </c>
    </row>
    <row r="3464" spans="1:10" ht="15">
      <c r="A3464" s="6">
        <v>3463</v>
      </c>
      <c r="B3464" s="7">
        <v>10752110</v>
      </c>
      <c r="C3464" s="7" t="s">
        <v>3488</v>
      </c>
      <c r="D3464" s="7" t="s">
        <v>3479</v>
      </c>
      <c r="E3464" s="7" t="s">
        <v>3429</v>
      </c>
      <c r="F3464" s="7" t="s">
        <v>3374</v>
      </c>
      <c r="G3464" s="7" t="s">
        <v>17</v>
      </c>
      <c r="H3464" s="7">
        <v>255417</v>
      </c>
      <c r="I3464" s="7">
        <v>50</v>
      </c>
      <c r="J3464" s="7">
        <v>1911</v>
      </c>
    </row>
    <row r="3465" spans="1:10" ht="15">
      <c r="A3465" s="6">
        <v>3464</v>
      </c>
      <c r="B3465" s="7">
        <v>12369260</v>
      </c>
      <c r="C3465" s="7" t="s">
        <v>3420</v>
      </c>
      <c r="D3465" s="7" t="s">
        <v>1583</v>
      </c>
      <c r="E3465" s="7" t="s">
        <v>3373</v>
      </c>
      <c r="F3465" s="7" t="s">
        <v>3374</v>
      </c>
      <c r="G3465" s="7" t="s">
        <v>17</v>
      </c>
      <c r="H3465" s="7">
        <v>244777</v>
      </c>
      <c r="I3465" s="7">
        <v>280</v>
      </c>
      <c r="J3465" s="7">
        <v>1689</v>
      </c>
    </row>
    <row r="3466" spans="1:10" ht="15">
      <c r="A3466" s="6">
        <v>3465</v>
      </c>
      <c r="B3466" s="7">
        <v>12558920</v>
      </c>
      <c r="C3466" s="7" t="s">
        <v>3372</v>
      </c>
      <c r="D3466" s="7" t="s">
        <v>40</v>
      </c>
      <c r="E3466" s="7" t="s">
        <v>3373</v>
      </c>
      <c r="F3466" s="7" t="s">
        <v>3374</v>
      </c>
      <c r="G3466" s="7" t="s">
        <v>17</v>
      </c>
      <c r="H3466" s="7">
        <v>244614</v>
      </c>
      <c r="I3466" s="7">
        <v>280</v>
      </c>
      <c r="J3466" s="7">
        <v>1835</v>
      </c>
    </row>
    <row r="3467" spans="1:10" ht="15">
      <c r="A3467" s="6">
        <v>3466</v>
      </c>
      <c r="B3467" s="7">
        <v>12454881</v>
      </c>
      <c r="C3467" s="7" t="s">
        <v>3376</v>
      </c>
      <c r="D3467" s="7" t="s">
        <v>37</v>
      </c>
      <c r="E3467" s="7" t="s">
        <v>3373</v>
      </c>
      <c r="F3467" s="7" t="s">
        <v>3374</v>
      </c>
      <c r="G3467" s="7" t="s">
        <v>17</v>
      </c>
      <c r="H3467" s="7">
        <v>244614</v>
      </c>
      <c r="I3467" s="7">
        <v>275</v>
      </c>
      <c r="J3467" s="7">
        <v>1397</v>
      </c>
    </row>
    <row r="3468" spans="1:10" ht="15">
      <c r="A3468" s="6">
        <v>3467</v>
      </c>
      <c r="B3468" s="7">
        <v>12418406</v>
      </c>
      <c r="C3468" s="7" t="s">
        <v>3422</v>
      </c>
      <c r="D3468" s="7" t="s">
        <v>641</v>
      </c>
      <c r="E3468" s="7" t="s">
        <v>3373</v>
      </c>
      <c r="F3468" s="7" t="s">
        <v>3374</v>
      </c>
      <c r="G3468" s="7" t="s">
        <v>17</v>
      </c>
      <c r="H3468" s="7">
        <v>244777</v>
      </c>
      <c r="I3468" s="7">
        <v>270</v>
      </c>
      <c r="J3468" s="7">
        <v>1246</v>
      </c>
    </row>
    <row r="3469" spans="1:10" ht="15">
      <c r="A3469" s="6">
        <v>3468</v>
      </c>
      <c r="B3469" s="7">
        <v>12322719</v>
      </c>
      <c r="C3469" s="7" t="s">
        <v>3377</v>
      </c>
      <c r="D3469" s="7" t="s">
        <v>37</v>
      </c>
      <c r="E3469" s="7" t="s">
        <v>3373</v>
      </c>
      <c r="F3469" s="7" t="s">
        <v>3374</v>
      </c>
      <c r="G3469" s="7" t="s">
        <v>17</v>
      </c>
      <c r="H3469" s="7">
        <v>244614</v>
      </c>
      <c r="I3469" s="7">
        <v>270</v>
      </c>
      <c r="J3469" s="7">
        <v>1742</v>
      </c>
    </row>
    <row r="3470" spans="1:10" ht="15">
      <c r="A3470" s="6">
        <v>3469</v>
      </c>
      <c r="B3470" s="7">
        <v>12804112</v>
      </c>
      <c r="C3470" s="7" t="s">
        <v>3424</v>
      </c>
      <c r="D3470" s="7" t="s">
        <v>641</v>
      </c>
      <c r="E3470" s="7" t="s">
        <v>3373</v>
      </c>
      <c r="F3470" s="7" t="s">
        <v>3374</v>
      </c>
      <c r="G3470" s="7" t="s">
        <v>17</v>
      </c>
      <c r="H3470" s="7">
        <v>244777</v>
      </c>
      <c r="I3470" s="7">
        <v>260</v>
      </c>
      <c r="J3470" s="7">
        <v>770</v>
      </c>
    </row>
    <row r="3471" spans="1:10" ht="15">
      <c r="A3471" s="6">
        <v>3470</v>
      </c>
      <c r="B3471" s="7">
        <v>12312269</v>
      </c>
      <c r="C3471" s="7" t="s">
        <v>3379</v>
      </c>
      <c r="D3471" s="7" t="s">
        <v>14</v>
      </c>
      <c r="E3471" s="7" t="s">
        <v>3373</v>
      </c>
      <c r="F3471" s="7" t="s">
        <v>3374</v>
      </c>
      <c r="G3471" s="7" t="s">
        <v>17</v>
      </c>
      <c r="H3471" s="7">
        <v>244614</v>
      </c>
      <c r="I3471" s="7">
        <v>260</v>
      </c>
      <c r="J3471" s="7">
        <v>2362</v>
      </c>
    </row>
    <row r="3472" spans="1:10" ht="15">
      <c r="A3472" s="6">
        <v>3471</v>
      </c>
      <c r="B3472" s="7">
        <v>12308464</v>
      </c>
      <c r="C3472" s="7" t="s">
        <v>3381</v>
      </c>
      <c r="D3472" s="7" t="s">
        <v>14</v>
      </c>
      <c r="E3472" s="7" t="s">
        <v>3373</v>
      </c>
      <c r="F3472" s="7" t="s">
        <v>3374</v>
      </c>
      <c r="G3472" s="7" t="s">
        <v>17</v>
      </c>
      <c r="H3472" s="7">
        <v>244614</v>
      </c>
      <c r="I3472" s="7">
        <v>255</v>
      </c>
      <c r="J3472" s="7">
        <v>1427</v>
      </c>
    </row>
    <row r="3473" spans="1:10" ht="15">
      <c r="A3473" s="6">
        <v>3472</v>
      </c>
      <c r="B3473" s="7">
        <v>12316899</v>
      </c>
      <c r="C3473" s="7" t="s">
        <v>3390</v>
      </c>
      <c r="D3473" s="7" t="s">
        <v>531</v>
      </c>
      <c r="E3473" s="7" t="s">
        <v>3373</v>
      </c>
      <c r="F3473" s="7" t="s">
        <v>3374</v>
      </c>
      <c r="G3473" s="7" t="s">
        <v>17</v>
      </c>
      <c r="H3473" s="7">
        <v>244695</v>
      </c>
      <c r="I3473" s="7">
        <v>250</v>
      </c>
      <c r="J3473" s="7">
        <v>1572</v>
      </c>
    </row>
    <row r="3474" spans="1:10" ht="15">
      <c r="A3474" s="6">
        <v>3473</v>
      </c>
      <c r="B3474" s="7">
        <v>12367250</v>
      </c>
      <c r="C3474" s="7" t="s">
        <v>3402</v>
      </c>
      <c r="D3474" s="7" t="s">
        <v>108</v>
      </c>
      <c r="E3474" s="7" t="s">
        <v>3373</v>
      </c>
      <c r="F3474" s="7" t="s">
        <v>3374</v>
      </c>
      <c r="G3474" s="7" t="s">
        <v>17</v>
      </c>
      <c r="H3474" s="7">
        <v>244721</v>
      </c>
      <c r="I3474" s="7">
        <v>245</v>
      </c>
      <c r="J3474" s="7">
        <v>1563</v>
      </c>
    </row>
    <row r="3475" spans="1:10" ht="15">
      <c r="A3475" s="6">
        <v>3474</v>
      </c>
      <c r="B3475" s="7">
        <v>12307968</v>
      </c>
      <c r="C3475" s="7" t="s">
        <v>3404</v>
      </c>
      <c r="D3475" s="7" t="s">
        <v>108</v>
      </c>
      <c r="E3475" s="7" t="s">
        <v>3373</v>
      </c>
      <c r="F3475" s="7" t="s">
        <v>3374</v>
      </c>
      <c r="G3475" s="7" t="s">
        <v>17</v>
      </c>
      <c r="H3475" s="7">
        <v>244721</v>
      </c>
      <c r="I3475" s="7">
        <v>240</v>
      </c>
      <c r="J3475" s="7">
        <v>1365</v>
      </c>
    </row>
    <row r="3476" spans="1:10" ht="15">
      <c r="A3476" s="6">
        <v>3475</v>
      </c>
      <c r="B3476" s="7">
        <v>12802548</v>
      </c>
      <c r="C3476" s="7" t="s">
        <v>3425</v>
      </c>
      <c r="D3476" s="7" t="s">
        <v>641</v>
      </c>
      <c r="E3476" s="7" t="s">
        <v>3373</v>
      </c>
      <c r="F3476" s="7" t="s">
        <v>3374</v>
      </c>
      <c r="G3476" s="7" t="s">
        <v>17</v>
      </c>
      <c r="H3476" s="7">
        <v>244777</v>
      </c>
      <c r="I3476" s="7">
        <v>235</v>
      </c>
      <c r="J3476" s="7">
        <v>1232</v>
      </c>
    </row>
    <row r="3477" spans="1:10" ht="15">
      <c r="A3477" s="6">
        <v>3476</v>
      </c>
      <c r="B3477" s="7">
        <v>12689159</v>
      </c>
      <c r="C3477" s="7" t="s">
        <v>3406</v>
      </c>
      <c r="D3477" s="7" t="s">
        <v>108</v>
      </c>
      <c r="E3477" s="7" t="s">
        <v>3373</v>
      </c>
      <c r="F3477" s="7" t="s">
        <v>3374</v>
      </c>
      <c r="G3477" s="7" t="s">
        <v>17</v>
      </c>
      <c r="H3477" s="7">
        <v>244721</v>
      </c>
      <c r="I3477" s="7">
        <v>235</v>
      </c>
      <c r="J3477" s="7">
        <v>2247</v>
      </c>
    </row>
    <row r="3478" spans="1:10" ht="15">
      <c r="A3478" s="6">
        <v>3477</v>
      </c>
      <c r="B3478" s="7">
        <v>12392224</v>
      </c>
      <c r="C3478" s="7" t="s">
        <v>3383</v>
      </c>
      <c r="D3478" s="7" t="s">
        <v>25</v>
      </c>
      <c r="E3478" s="7" t="s">
        <v>3373</v>
      </c>
      <c r="F3478" s="7" t="s">
        <v>3374</v>
      </c>
      <c r="G3478" s="7" t="s">
        <v>17</v>
      </c>
      <c r="H3478" s="7">
        <v>244614</v>
      </c>
      <c r="I3478" s="7">
        <v>225</v>
      </c>
      <c r="J3478" s="7">
        <v>1153</v>
      </c>
    </row>
    <row r="3479" spans="1:10" ht="15">
      <c r="A3479" s="6">
        <v>3478</v>
      </c>
      <c r="B3479" s="7">
        <v>12807574</v>
      </c>
      <c r="C3479" s="7" t="s">
        <v>3408</v>
      </c>
      <c r="D3479" s="7" t="s">
        <v>115</v>
      </c>
      <c r="E3479" s="7" t="s">
        <v>3373</v>
      </c>
      <c r="F3479" s="7" t="s">
        <v>3374</v>
      </c>
      <c r="G3479" s="7" t="s">
        <v>17</v>
      </c>
      <c r="H3479" s="7">
        <v>244721</v>
      </c>
      <c r="I3479" s="7">
        <v>205</v>
      </c>
      <c r="J3479" s="7">
        <v>1210</v>
      </c>
    </row>
    <row r="3480" spans="1:10" ht="15">
      <c r="A3480" s="6">
        <v>3479</v>
      </c>
      <c r="B3480" s="7">
        <v>12362104</v>
      </c>
      <c r="C3480" s="7" t="s">
        <v>3385</v>
      </c>
      <c r="D3480" s="7" t="s">
        <v>37</v>
      </c>
      <c r="E3480" s="7" t="s">
        <v>3373</v>
      </c>
      <c r="F3480" s="7" t="s">
        <v>3374</v>
      </c>
      <c r="G3480" s="7" t="s">
        <v>17</v>
      </c>
      <c r="H3480" s="7">
        <v>244614</v>
      </c>
      <c r="I3480" s="7">
        <v>205</v>
      </c>
      <c r="J3480" s="7">
        <v>1264</v>
      </c>
    </row>
    <row r="3481" spans="1:10" ht="15">
      <c r="A3481" s="6">
        <v>3480</v>
      </c>
      <c r="B3481" s="7">
        <v>12420490</v>
      </c>
      <c r="C3481" s="7" t="s">
        <v>3410</v>
      </c>
      <c r="D3481" s="7" t="s">
        <v>108</v>
      </c>
      <c r="E3481" s="7" t="s">
        <v>3373</v>
      </c>
      <c r="F3481" s="7" t="s">
        <v>3374</v>
      </c>
      <c r="G3481" s="7" t="s">
        <v>17</v>
      </c>
      <c r="H3481" s="7">
        <v>244721</v>
      </c>
      <c r="I3481" s="7">
        <v>190</v>
      </c>
      <c r="J3481" s="7">
        <v>1287</v>
      </c>
    </row>
    <row r="3482" spans="1:10" ht="15">
      <c r="A3482" s="6">
        <v>3481</v>
      </c>
      <c r="B3482" s="7">
        <v>12331897</v>
      </c>
      <c r="C3482" s="7" t="s">
        <v>2964</v>
      </c>
      <c r="D3482" s="7" t="s">
        <v>531</v>
      </c>
      <c r="E3482" s="7" t="s">
        <v>3373</v>
      </c>
      <c r="F3482" s="7" t="s">
        <v>3374</v>
      </c>
      <c r="G3482" s="7" t="s">
        <v>17</v>
      </c>
      <c r="H3482" s="7">
        <v>244695</v>
      </c>
      <c r="I3482" s="7">
        <v>180</v>
      </c>
      <c r="J3482" s="7">
        <v>1381</v>
      </c>
    </row>
    <row r="3483" spans="1:10" ht="15">
      <c r="A3483" s="6">
        <v>3482</v>
      </c>
      <c r="B3483" s="7">
        <v>12381794</v>
      </c>
      <c r="C3483" s="7" t="s">
        <v>3411</v>
      </c>
      <c r="D3483" s="7" t="s">
        <v>105</v>
      </c>
      <c r="E3483" s="7" t="s">
        <v>3373</v>
      </c>
      <c r="F3483" s="7" t="s">
        <v>3374</v>
      </c>
      <c r="G3483" s="7" t="s">
        <v>17</v>
      </c>
      <c r="H3483" s="7">
        <v>244721</v>
      </c>
      <c r="I3483" s="7">
        <v>175</v>
      </c>
      <c r="J3483" s="7">
        <v>1401</v>
      </c>
    </row>
    <row r="3484" spans="1:10" ht="15">
      <c r="A3484" s="6">
        <v>3483</v>
      </c>
      <c r="B3484" s="7">
        <v>12734343</v>
      </c>
      <c r="C3484" s="7" t="s">
        <v>2298</v>
      </c>
      <c r="D3484" s="7" t="s">
        <v>25</v>
      </c>
      <c r="E3484" s="7" t="s">
        <v>3373</v>
      </c>
      <c r="F3484" s="7" t="s">
        <v>3374</v>
      </c>
      <c r="G3484" s="7" t="s">
        <v>17</v>
      </c>
      <c r="H3484" s="7">
        <v>244614</v>
      </c>
      <c r="I3484" s="7">
        <v>175</v>
      </c>
      <c r="J3484" s="7">
        <v>1670</v>
      </c>
    </row>
    <row r="3485" spans="1:10" ht="15">
      <c r="A3485" s="6">
        <v>3484</v>
      </c>
      <c r="B3485" s="7">
        <v>12374779</v>
      </c>
      <c r="C3485" s="7" t="s">
        <v>2964</v>
      </c>
      <c r="D3485" s="7" t="s">
        <v>131</v>
      </c>
      <c r="E3485" s="7" t="s">
        <v>3373</v>
      </c>
      <c r="F3485" s="7" t="s">
        <v>3374</v>
      </c>
      <c r="G3485" s="7" t="s">
        <v>17</v>
      </c>
      <c r="H3485" s="7">
        <v>244777</v>
      </c>
      <c r="I3485" s="7">
        <v>170</v>
      </c>
      <c r="J3485" s="7">
        <v>1263</v>
      </c>
    </row>
    <row r="3486" spans="1:10" ht="15">
      <c r="A3486" s="6">
        <v>3485</v>
      </c>
      <c r="B3486" s="7">
        <v>12317676</v>
      </c>
      <c r="C3486" s="7" t="s">
        <v>3413</v>
      </c>
      <c r="D3486" s="7" t="s">
        <v>108</v>
      </c>
      <c r="E3486" s="7" t="s">
        <v>3373</v>
      </c>
      <c r="F3486" s="7" t="s">
        <v>3374</v>
      </c>
      <c r="G3486" s="7" t="s">
        <v>17</v>
      </c>
      <c r="H3486" s="7">
        <v>244721</v>
      </c>
      <c r="I3486" s="7">
        <v>170</v>
      </c>
      <c r="J3486" s="7">
        <v>2153</v>
      </c>
    </row>
    <row r="3487" spans="1:10" ht="15">
      <c r="A3487" s="6">
        <v>3486</v>
      </c>
      <c r="B3487" s="7">
        <v>12367636</v>
      </c>
      <c r="C3487" s="7" t="s">
        <v>3392</v>
      </c>
      <c r="D3487" s="7" t="s">
        <v>531</v>
      </c>
      <c r="E3487" s="7" t="s">
        <v>3373</v>
      </c>
      <c r="F3487" s="7" t="s">
        <v>3374</v>
      </c>
      <c r="G3487" s="7" t="s">
        <v>17</v>
      </c>
      <c r="H3487" s="7">
        <v>244695</v>
      </c>
      <c r="I3487" s="7">
        <v>165</v>
      </c>
      <c r="J3487" s="7">
        <v>1386</v>
      </c>
    </row>
    <row r="3488" spans="1:10" ht="15">
      <c r="A3488" s="6">
        <v>3487</v>
      </c>
      <c r="B3488" s="7">
        <v>12810619</v>
      </c>
      <c r="C3488" s="7" t="s">
        <v>3416</v>
      </c>
      <c r="D3488" s="7" t="s">
        <v>119</v>
      </c>
      <c r="E3488" s="7" t="s">
        <v>3373</v>
      </c>
      <c r="F3488" s="7" t="s">
        <v>3374</v>
      </c>
      <c r="G3488" s="7" t="s">
        <v>17</v>
      </c>
      <c r="H3488" s="7">
        <v>244753</v>
      </c>
      <c r="I3488" s="7">
        <v>160</v>
      </c>
      <c r="J3488" s="7">
        <v>1139</v>
      </c>
    </row>
    <row r="3489" spans="1:10" ht="15">
      <c r="A3489" s="6">
        <v>3488</v>
      </c>
      <c r="B3489" s="7">
        <v>12825905</v>
      </c>
      <c r="C3489" s="7" t="s">
        <v>3418</v>
      </c>
      <c r="D3489" s="7" t="s">
        <v>125</v>
      </c>
      <c r="E3489" s="7" t="s">
        <v>3373</v>
      </c>
      <c r="F3489" s="7" t="s">
        <v>3374</v>
      </c>
      <c r="G3489" s="7" t="s">
        <v>17</v>
      </c>
      <c r="H3489" s="7">
        <v>244753</v>
      </c>
      <c r="I3489" s="7">
        <v>155</v>
      </c>
      <c r="J3489" s="7">
        <v>661</v>
      </c>
    </row>
    <row r="3490" spans="1:10" ht="15">
      <c r="A3490" s="6">
        <v>3489</v>
      </c>
      <c r="B3490" s="7">
        <v>12845215</v>
      </c>
      <c r="C3490" s="7" t="s">
        <v>3394</v>
      </c>
      <c r="D3490" s="7" t="s">
        <v>531</v>
      </c>
      <c r="E3490" s="7" t="s">
        <v>3373</v>
      </c>
      <c r="F3490" s="7" t="s">
        <v>3374</v>
      </c>
      <c r="G3490" s="7" t="s">
        <v>17</v>
      </c>
      <c r="H3490" s="7">
        <v>244695</v>
      </c>
      <c r="I3490" s="7">
        <v>150</v>
      </c>
      <c r="J3490" s="7">
        <v>1705</v>
      </c>
    </row>
    <row r="3491" spans="1:10" ht="15">
      <c r="A3491" s="6">
        <v>3490</v>
      </c>
      <c r="B3491" s="7">
        <v>12843144</v>
      </c>
      <c r="C3491" s="7" t="s">
        <v>3396</v>
      </c>
      <c r="D3491" s="7" t="s">
        <v>531</v>
      </c>
      <c r="E3491" s="7" t="s">
        <v>3373</v>
      </c>
      <c r="F3491" s="7" t="s">
        <v>3374</v>
      </c>
      <c r="G3491" s="7" t="s">
        <v>17</v>
      </c>
      <c r="H3491" s="7">
        <v>244695</v>
      </c>
      <c r="I3491" s="7">
        <v>145</v>
      </c>
      <c r="J3491" s="7">
        <v>1290</v>
      </c>
    </row>
    <row r="3492" spans="1:10" ht="15">
      <c r="A3492" s="6">
        <v>3491</v>
      </c>
      <c r="B3492" s="7">
        <v>12191442</v>
      </c>
      <c r="C3492" s="7" t="s">
        <v>3398</v>
      </c>
      <c r="D3492" s="7" t="s">
        <v>531</v>
      </c>
      <c r="E3492" s="7" t="s">
        <v>3373</v>
      </c>
      <c r="F3492" s="7" t="s">
        <v>3374</v>
      </c>
      <c r="G3492" s="7" t="s">
        <v>17</v>
      </c>
      <c r="H3492" s="7">
        <v>244695</v>
      </c>
      <c r="I3492" s="7">
        <v>130</v>
      </c>
      <c r="J3492" s="7">
        <v>1529</v>
      </c>
    </row>
    <row r="3493" spans="1:10" ht="15">
      <c r="A3493" s="6">
        <v>3492</v>
      </c>
      <c r="B3493" s="7">
        <v>12367538</v>
      </c>
      <c r="C3493" s="7" t="s">
        <v>3400</v>
      </c>
      <c r="D3493" s="7" t="s">
        <v>531</v>
      </c>
      <c r="E3493" s="7" t="s">
        <v>3373</v>
      </c>
      <c r="F3493" s="7" t="s">
        <v>3374</v>
      </c>
      <c r="G3493" s="7" t="s">
        <v>17</v>
      </c>
      <c r="H3493" s="7">
        <v>244695</v>
      </c>
      <c r="I3493" s="7">
        <v>125</v>
      </c>
      <c r="J3493" s="7">
        <v>1461</v>
      </c>
    </row>
    <row r="3494" spans="1:10" ht="15">
      <c r="A3494" s="6">
        <v>3493</v>
      </c>
      <c r="B3494" s="7">
        <v>12811033</v>
      </c>
      <c r="C3494" s="7" t="s">
        <v>3414</v>
      </c>
      <c r="D3494" s="7" t="s">
        <v>115</v>
      </c>
      <c r="E3494" s="7" t="s">
        <v>3373</v>
      </c>
      <c r="F3494" s="7" t="s">
        <v>3374</v>
      </c>
      <c r="G3494" s="7" t="s">
        <v>17</v>
      </c>
      <c r="H3494" s="7">
        <v>244721</v>
      </c>
      <c r="I3494" s="7">
        <v>120</v>
      </c>
      <c r="J3494" s="7">
        <v>2314</v>
      </c>
    </row>
    <row r="3495" spans="1:10" ht="15">
      <c r="A3495" s="6">
        <v>3494</v>
      </c>
      <c r="B3495" s="7">
        <v>12371423</v>
      </c>
      <c r="C3495" s="7" t="s">
        <v>3415</v>
      </c>
      <c r="D3495" s="7" t="s">
        <v>108</v>
      </c>
      <c r="E3495" s="7" t="s">
        <v>3373</v>
      </c>
      <c r="F3495" s="7" t="s">
        <v>3374</v>
      </c>
      <c r="G3495" s="7" t="s">
        <v>17</v>
      </c>
      <c r="H3495" s="7">
        <v>244721</v>
      </c>
      <c r="I3495" s="7">
        <v>115</v>
      </c>
      <c r="J3495" s="7">
        <v>1728</v>
      </c>
    </row>
    <row r="3496" spans="1:10" ht="15">
      <c r="A3496" s="6">
        <v>3495</v>
      </c>
      <c r="B3496" s="7">
        <v>12329134</v>
      </c>
      <c r="C3496" s="7" t="s">
        <v>238</v>
      </c>
      <c r="D3496" s="7" t="s">
        <v>108</v>
      </c>
      <c r="E3496" s="7" t="s">
        <v>3373</v>
      </c>
      <c r="F3496" s="7" t="s">
        <v>3374</v>
      </c>
      <c r="G3496" s="7" t="s">
        <v>17</v>
      </c>
      <c r="H3496" s="7">
        <v>244721</v>
      </c>
      <c r="I3496" s="7">
        <v>110</v>
      </c>
      <c r="J3496" s="7">
        <v>1200</v>
      </c>
    </row>
    <row r="3497" spans="1:10" ht="15">
      <c r="A3497" s="6">
        <v>3496</v>
      </c>
      <c r="B3497" s="7">
        <v>12404951</v>
      </c>
      <c r="C3497" s="7" t="s">
        <v>3388</v>
      </c>
      <c r="D3497" s="7" t="s">
        <v>37</v>
      </c>
      <c r="E3497" s="7" t="s">
        <v>3373</v>
      </c>
      <c r="F3497" s="7" t="s">
        <v>3374</v>
      </c>
      <c r="G3497" s="7" t="s">
        <v>17</v>
      </c>
      <c r="H3497" s="7">
        <v>244614</v>
      </c>
      <c r="I3497" s="7">
        <v>105</v>
      </c>
      <c r="J3497" s="7">
        <v>1005</v>
      </c>
    </row>
    <row r="3498" spans="1:10" ht="15">
      <c r="A3498" s="6">
        <v>3497</v>
      </c>
      <c r="B3498" s="7">
        <v>12173763</v>
      </c>
      <c r="C3498" s="7" t="s">
        <v>6114</v>
      </c>
      <c r="D3498" s="7" t="s">
        <v>76</v>
      </c>
      <c r="E3498" s="7" t="s">
        <v>6108</v>
      </c>
      <c r="F3498" s="7" t="s">
        <v>3374</v>
      </c>
      <c r="G3498" s="7" t="s">
        <v>17</v>
      </c>
      <c r="H3498" s="7">
        <v>298831</v>
      </c>
      <c r="I3498" s="7">
        <v>300</v>
      </c>
      <c r="J3498" s="7">
        <v>1297</v>
      </c>
    </row>
    <row r="3499" spans="1:10" ht="15">
      <c r="A3499" s="6">
        <v>3498</v>
      </c>
      <c r="B3499" s="7">
        <v>12173202</v>
      </c>
      <c r="C3499" s="7" t="s">
        <v>6107</v>
      </c>
      <c r="D3499" s="7" t="s">
        <v>14</v>
      </c>
      <c r="E3499" s="7" t="s">
        <v>6108</v>
      </c>
      <c r="F3499" s="7" t="s">
        <v>3374</v>
      </c>
      <c r="G3499" s="7" t="s">
        <v>17</v>
      </c>
      <c r="H3499" s="7">
        <v>302888</v>
      </c>
      <c r="I3499" s="7">
        <v>295</v>
      </c>
      <c r="J3499" s="7">
        <v>2072</v>
      </c>
    </row>
    <row r="3500" spans="1:10" ht="15">
      <c r="A3500" s="6">
        <v>3499</v>
      </c>
      <c r="B3500" s="7">
        <v>12256554</v>
      </c>
      <c r="C3500" s="7" t="s">
        <v>6126</v>
      </c>
      <c r="D3500" s="7" t="s">
        <v>123</v>
      </c>
      <c r="E3500" s="7" t="s">
        <v>6108</v>
      </c>
      <c r="F3500" s="7" t="s">
        <v>3374</v>
      </c>
      <c r="G3500" s="7" t="s">
        <v>17</v>
      </c>
      <c r="H3500" s="7">
        <v>298887</v>
      </c>
      <c r="I3500" s="7">
        <v>285</v>
      </c>
      <c r="J3500" s="7">
        <v>736</v>
      </c>
    </row>
    <row r="3501" spans="1:10" ht="15">
      <c r="A3501" s="6">
        <v>3500</v>
      </c>
      <c r="B3501" s="7">
        <v>12173296</v>
      </c>
      <c r="C3501" s="7" t="s">
        <v>6110</v>
      </c>
      <c r="D3501" s="7" t="s">
        <v>14</v>
      </c>
      <c r="E3501" s="7" t="s">
        <v>6108</v>
      </c>
      <c r="F3501" s="7" t="s">
        <v>3374</v>
      </c>
      <c r="G3501" s="7" t="s">
        <v>17</v>
      </c>
      <c r="H3501" s="7">
        <v>302888</v>
      </c>
      <c r="I3501" s="7">
        <v>285</v>
      </c>
      <c r="J3501" s="7">
        <v>1275</v>
      </c>
    </row>
    <row r="3502" spans="1:10" ht="15">
      <c r="A3502" s="6">
        <v>3501</v>
      </c>
      <c r="B3502" s="7">
        <v>12173067</v>
      </c>
      <c r="C3502" s="7" t="s">
        <v>6112</v>
      </c>
      <c r="D3502" s="7" t="s">
        <v>14</v>
      </c>
      <c r="E3502" s="7" t="s">
        <v>6108</v>
      </c>
      <c r="F3502" s="7" t="s">
        <v>3374</v>
      </c>
      <c r="G3502" s="7" t="s">
        <v>17</v>
      </c>
      <c r="H3502" s="7">
        <v>302888</v>
      </c>
      <c r="I3502" s="7">
        <v>285</v>
      </c>
      <c r="J3502" s="7">
        <v>1440</v>
      </c>
    </row>
    <row r="3503" spans="1:10" ht="15">
      <c r="A3503" s="6">
        <v>3502</v>
      </c>
      <c r="B3503" s="7">
        <v>12173888</v>
      </c>
      <c r="C3503" s="7" t="s">
        <v>6128</v>
      </c>
      <c r="D3503" s="7" t="s">
        <v>119</v>
      </c>
      <c r="E3503" s="7" t="s">
        <v>6108</v>
      </c>
      <c r="F3503" s="7" t="s">
        <v>3374</v>
      </c>
      <c r="G3503" s="7" t="s">
        <v>17</v>
      </c>
      <c r="H3503" s="7">
        <v>298887</v>
      </c>
      <c r="I3503" s="7">
        <v>275</v>
      </c>
      <c r="J3503" s="7">
        <v>1692</v>
      </c>
    </row>
    <row r="3504" spans="1:10" ht="15">
      <c r="A3504" s="6">
        <v>3503</v>
      </c>
      <c r="B3504" s="7">
        <v>12173657</v>
      </c>
      <c r="C3504" s="7" t="s">
        <v>6116</v>
      </c>
      <c r="D3504" s="7" t="s">
        <v>76</v>
      </c>
      <c r="E3504" s="7" t="s">
        <v>6108</v>
      </c>
      <c r="F3504" s="7" t="s">
        <v>3374</v>
      </c>
      <c r="G3504" s="7" t="s">
        <v>17</v>
      </c>
      <c r="H3504" s="7">
        <v>302800</v>
      </c>
      <c r="I3504" s="7">
        <v>275</v>
      </c>
      <c r="J3504" s="7">
        <v>2141</v>
      </c>
    </row>
    <row r="3505" spans="1:10" ht="15">
      <c r="A3505" s="6">
        <v>3504</v>
      </c>
      <c r="B3505" s="7">
        <v>12149441</v>
      </c>
      <c r="C3505" s="7" t="s">
        <v>6118</v>
      </c>
      <c r="D3505" s="7" t="s">
        <v>79</v>
      </c>
      <c r="E3505" s="7" t="s">
        <v>6108</v>
      </c>
      <c r="F3505" s="7" t="s">
        <v>3374</v>
      </c>
      <c r="G3505" s="7" t="s">
        <v>17</v>
      </c>
      <c r="H3505" s="7">
        <v>298831</v>
      </c>
      <c r="I3505" s="7">
        <v>270</v>
      </c>
      <c r="J3505" s="7">
        <v>660</v>
      </c>
    </row>
    <row r="3506" spans="1:10" ht="15">
      <c r="A3506" s="6">
        <v>3505</v>
      </c>
      <c r="B3506" s="7">
        <v>12173990</v>
      </c>
      <c r="C3506" s="7" t="s">
        <v>6132</v>
      </c>
      <c r="D3506" s="7" t="s">
        <v>136</v>
      </c>
      <c r="E3506" s="7" t="s">
        <v>6108</v>
      </c>
      <c r="F3506" s="7" t="s">
        <v>3374</v>
      </c>
      <c r="G3506" s="7" t="s">
        <v>17</v>
      </c>
      <c r="H3506" s="7">
        <v>302873</v>
      </c>
      <c r="I3506" s="7">
        <v>270</v>
      </c>
      <c r="J3506" s="7">
        <v>1099</v>
      </c>
    </row>
    <row r="3507" spans="1:10" ht="15">
      <c r="A3507" s="6">
        <v>3506</v>
      </c>
      <c r="B3507" s="7">
        <v>12173962</v>
      </c>
      <c r="C3507" s="7" t="s">
        <v>6134</v>
      </c>
      <c r="D3507" s="7" t="s">
        <v>136</v>
      </c>
      <c r="E3507" s="7" t="s">
        <v>6108</v>
      </c>
      <c r="F3507" s="7" t="s">
        <v>3374</v>
      </c>
      <c r="G3507" s="7" t="s">
        <v>17</v>
      </c>
      <c r="H3507" s="7">
        <v>298928</v>
      </c>
      <c r="I3507" s="7">
        <v>260</v>
      </c>
      <c r="J3507" s="7">
        <v>1645</v>
      </c>
    </row>
    <row r="3508" spans="1:10" ht="15">
      <c r="A3508" s="6">
        <v>3507</v>
      </c>
      <c r="B3508" s="7">
        <v>12173582</v>
      </c>
      <c r="C3508" s="7" t="s">
        <v>6120</v>
      </c>
      <c r="D3508" s="7" t="s">
        <v>76</v>
      </c>
      <c r="E3508" s="7" t="s">
        <v>6108</v>
      </c>
      <c r="F3508" s="7" t="s">
        <v>3374</v>
      </c>
      <c r="G3508" s="7" t="s">
        <v>17</v>
      </c>
      <c r="H3508" s="7">
        <v>302915</v>
      </c>
      <c r="I3508" s="7">
        <v>210</v>
      </c>
      <c r="J3508" s="7">
        <v>1567</v>
      </c>
    </row>
    <row r="3509" spans="1:10" ht="15">
      <c r="A3509" s="6">
        <v>3508</v>
      </c>
      <c r="B3509" s="7">
        <v>12173849</v>
      </c>
      <c r="C3509" s="7" t="s">
        <v>6130</v>
      </c>
      <c r="D3509" s="7" t="s">
        <v>119</v>
      </c>
      <c r="E3509" s="7" t="s">
        <v>6108</v>
      </c>
      <c r="F3509" s="7" t="s">
        <v>3374</v>
      </c>
      <c r="G3509" s="7" t="s">
        <v>17</v>
      </c>
      <c r="H3509" s="7">
        <v>298887</v>
      </c>
      <c r="I3509" s="7">
        <v>200</v>
      </c>
      <c r="J3509" s="7">
        <v>2329</v>
      </c>
    </row>
    <row r="3510" spans="1:10" ht="15">
      <c r="A3510" s="6">
        <v>3509</v>
      </c>
      <c r="B3510" s="7">
        <v>12173694</v>
      </c>
      <c r="C3510" s="7" t="s">
        <v>6122</v>
      </c>
      <c r="D3510" s="7" t="s">
        <v>76</v>
      </c>
      <c r="E3510" s="7" t="s">
        <v>6108</v>
      </c>
      <c r="F3510" s="7" t="s">
        <v>3374</v>
      </c>
      <c r="G3510" s="7" t="s">
        <v>17</v>
      </c>
      <c r="H3510" s="7">
        <v>302915</v>
      </c>
      <c r="I3510" s="7">
        <v>180</v>
      </c>
      <c r="J3510" s="7">
        <v>1608</v>
      </c>
    </row>
    <row r="3511" spans="1:10" ht="15">
      <c r="A3511" s="6">
        <v>3510</v>
      </c>
      <c r="B3511" s="7">
        <v>12173939</v>
      </c>
      <c r="C3511" s="7" t="s">
        <v>6136</v>
      </c>
      <c r="D3511" s="7" t="s">
        <v>136</v>
      </c>
      <c r="E3511" s="7" t="s">
        <v>6108</v>
      </c>
      <c r="F3511" s="7" t="s">
        <v>3374</v>
      </c>
      <c r="G3511" s="7" t="s">
        <v>17</v>
      </c>
      <c r="H3511" s="7">
        <v>302873</v>
      </c>
      <c r="I3511" s="7">
        <v>175</v>
      </c>
      <c r="J3511" s="7">
        <v>2030</v>
      </c>
    </row>
    <row r="3512" spans="1:10" ht="15">
      <c r="A3512" s="6">
        <v>3511</v>
      </c>
      <c r="B3512" s="7">
        <v>12173445</v>
      </c>
      <c r="C3512" s="7" t="s">
        <v>6124</v>
      </c>
      <c r="D3512" s="7" t="s">
        <v>76</v>
      </c>
      <c r="E3512" s="7" t="s">
        <v>6108</v>
      </c>
      <c r="F3512" s="7" t="s">
        <v>3374</v>
      </c>
      <c r="G3512" s="7" t="s">
        <v>17</v>
      </c>
      <c r="H3512" s="7">
        <v>302800</v>
      </c>
      <c r="I3512" s="7">
        <v>170</v>
      </c>
      <c r="J3512" s="7">
        <v>1599</v>
      </c>
    </row>
  </sheetData>
  <autoFilter ref="B1:J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5"/>
  <sheetViews>
    <sheetView workbookViewId="0" topLeftCell="A1">
      <selection activeCell="J27" sqref="J27"/>
    </sheetView>
  </sheetViews>
  <sheetFormatPr defaultColWidth="9.140625" defaultRowHeight="15"/>
  <cols>
    <col min="1" max="1" width="14.7109375" style="0" customWidth="1"/>
    <col min="2" max="2" width="21.7109375" style="0" customWidth="1"/>
    <col min="4" max="4" width="7.8515625" style="0" customWidth="1"/>
    <col min="5" max="5" width="21.28125" style="0" customWidth="1"/>
    <col min="6" max="6" width="13.421875" style="0" customWidth="1"/>
    <col min="7" max="7" width="17.8515625" style="0" customWidth="1"/>
    <col min="9" max="9" width="18.28125" style="0" bestFit="1" customWidth="1"/>
  </cols>
  <sheetData>
    <row r="1" spans="1:1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">
      <c r="A2" s="1">
        <v>12805984</v>
      </c>
      <c r="B2" s="1" t="s">
        <v>3513</v>
      </c>
      <c r="C2" s="1" t="s">
        <v>72</v>
      </c>
      <c r="D2" s="1" t="s">
        <v>79</v>
      </c>
      <c r="E2" s="1" t="s">
        <v>3514</v>
      </c>
      <c r="F2" s="1" t="s">
        <v>3374</v>
      </c>
      <c r="G2" s="1" t="s">
        <v>17</v>
      </c>
      <c r="H2" s="1">
        <v>299829</v>
      </c>
      <c r="I2" s="1" t="s">
        <v>3515</v>
      </c>
      <c r="J2" s="1">
        <v>280</v>
      </c>
      <c r="K2" s="1">
        <v>1146</v>
      </c>
      <c r="L2" s="1">
        <v>0</v>
      </c>
    </row>
    <row r="3" spans="1:12" ht="15">
      <c r="A3" s="1">
        <v>12810594</v>
      </c>
      <c r="B3" s="1" t="s">
        <v>3518</v>
      </c>
      <c r="C3" s="1" t="s">
        <v>118</v>
      </c>
      <c r="D3" s="1" t="s">
        <v>119</v>
      </c>
      <c r="E3" s="1" t="s">
        <v>3514</v>
      </c>
      <c r="F3" s="1" t="s">
        <v>3374</v>
      </c>
      <c r="G3" s="1" t="s">
        <v>17</v>
      </c>
      <c r="H3" s="1">
        <v>273373</v>
      </c>
      <c r="I3" s="1" t="s">
        <v>3519</v>
      </c>
      <c r="J3" s="1">
        <v>260</v>
      </c>
      <c r="K3" s="1">
        <v>1245</v>
      </c>
      <c r="L3" s="1">
        <v>1</v>
      </c>
    </row>
    <row r="4" spans="1:12" ht="15">
      <c r="A4" s="1">
        <v>12051406</v>
      </c>
      <c r="B4" s="1" t="s">
        <v>3516</v>
      </c>
      <c r="C4" s="1" t="s">
        <v>99</v>
      </c>
      <c r="D4" s="1" t="s">
        <v>100</v>
      </c>
      <c r="E4" s="1" t="s">
        <v>3514</v>
      </c>
      <c r="F4" s="1" t="s">
        <v>3374</v>
      </c>
      <c r="G4" s="1" t="s">
        <v>17</v>
      </c>
      <c r="H4" s="1">
        <v>273428</v>
      </c>
      <c r="I4" s="1" t="s">
        <v>3517</v>
      </c>
      <c r="J4" s="1">
        <v>235</v>
      </c>
      <c r="K4" s="1">
        <v>1604</v>
      </c>
      <c r="L4" s="1">
        <v>0</v>
      </c>
    </row>
    <row r="5" spans="1:12" ht="15">
      <c r="A5" s="1">
        <v>9467491</v>
      </c>
      <c r="B5" s="1" t="s">
        <v>3520</v>
      </c>
      <c r="C5" s="1" t="s">
        <v>118</v>
      </c>
      <c r="D5" s="1" t="s">
        <v>119</v>
      </c>
      <c r="E5" s="1" t="s">
        <v>3514</v>
      </c>
      <c r="F5" s="1" t="s">
        <v>3374</v>
      </c>
      <c r="G5" s="1" t="s">
        <v>17</v>
      </c>
      <c r="H5" s="1">
        <v>273373</v>
      </c>
      <c r="I5" s="1" t="s">
        <v>3521</v>
      </c>
      <c r="J5" s="1">
        <v>225</v>
      </c>
      <c r="K5" s="1">
        <v>1150</v>
      </c>
      <c r="L5" s="1">
        <v>1</v>
      </c>
    </row>
    <row r="6" spans="1:12" ht="15">
      <c r="A6" s="1">
        <v>12329359</v>
      </c>
      <c r="B6" s="1" t="s">
        <v>3522</v>
      </c>
      <c r="C6" s="1" t="s">
        <v>118</v>
      </c>
      <c r="D6" s="1" t="s">
        <v>123</v>
      </c>
      <c r="E6" s="1" t="s">
        <v>3514</v>
      </c>
      <c r="F6" s="1" t="s">
        <v>3374</v>
      </c>
      <c r="G6" s="1" t="s">
        <v>17</v>
      </c>
      <c r="H6" s="1">
        <v>273373</v>
      </c>
      <c r="I6" s="1" t="s">
        <v>1372</v>
      </c>
      <c r="J6" s="1">
        <v>215</v>
      </c>
      <c r="K6" s="1">
        <v>1455</v>
      </c>
      <c r="L6" s="1">
        <v>0</v>
      </c>
    </row>
    <row r="7" spans="1:12" ht="15">
      <c r="A7" s="1">
        <v>12806028</v>
      </c>
      <c r="B7" s="1" t="s">
        <v>3523</v>
      </c>
      <c r="C7" s="1" t="s">
        <v>118</v>
      </c>
      <c r="D7" s="1" t="s">
        <v>119</v>
      </c>
      <c r="E7" s="1" t="s">
        <v>3514</v>
      </c>
      <c r="F7" s="1" t="s">
        <v>3374</v>
      </c>
      <c r="G7" s="1" t="s">
        <v>17</v>
      </c>
      <c r="H7" s="1">
        <v>273373</v>
      </c>
      <c r="I7" s="1" t="s">
        <v>3524</v>
      </c>
      <c r="J7" s="1">
        <v>210</v>
      </c>
      <c r="K7" s="1">
        <v>1455</v>
      </c>
      <c r="L7" s="1">
        <v>0</v>
      </c>
    </row>
    <row r="8" spans="1:12" ht="15">
      <c r="A8" s="1">
        <v>9477162</v>
      </c>
      <c r="B8" s="1" t="s">
        <v>3527</v>
      </c>
      <c r="C8" s="1" t="s">
        <v>127</v>
      </c>
      <c r="D8" s="1" t="s">
        <v>136</v>
      </c>
      <c r="E8" s="1" t="s">
        <v>3514</v>
      </c>
      <c r="F8" s="1" t="s">
        <v>3374</v>
      </c>
      <c r="G8" s="1" t="s">
        <v>17</v>
      </c>
      <c r="H8" s="1">
        <v>273332</v>
      </c>
      <c r="I8" s="1" t="s">
        <v>3528</v>
      </c>
      <c r="J8" s="1">
        <v>175</v>
      </c>
      <c r="K8" s="1">
        <v>961</v>
      </c>
      <c r="L8" s="1">
        <v>0</v>
      </c>
    </row>
    <row r="9" spans="1:12" ht="15">
      <c r="A9" s="1">
        <v>12326682</v>
      </c>
      <c r="B9" s="1" t="s">
        <v>3525</v>
      </c>
      <c r="C9" s="1" t="s">
        <v>118</v>
      </c>
      <c r="D9" s="1" t="s">
        <v>123</v>
      </c>
      <c r="E9" s="1" t="s">
        <v>3514</v>
      </c>
      <c r="F9" s="1" t="s">
        <v>3374</v>
      </c>
      <c r="G9" s="1" t="s">
        <v>17</v>
      </c>
      <c r="H9" s="1">
        <v>273373</v>
      </c>
      <c r="I9" s="1" t="s">
        <v>3526</v>
      </c>
      <c r="J9" s="1">
        <v>170</v>
      </c>
      <c r="K9" s="1">
        <v>1259</v>
      </c>
      <c r="L9" s="1">
        <v>0</v>
      </c>
    </row>
    <row r="10" spans="1:12" ht="15">
      <c r="A10" s="1">
        <v>12571709</v>
      </c>
      <c r="B10" s="1" t="s">
        <v>3529</v>
      </c>
      <c r="C10" s="1" t="s">
        <v>127</v>
      </c>
      <c r="D10" s="1" t="s">
        <v>136</v>
      </c>
      <c r="E10" s="1" t="s">
        <v>3514</v>
      </c>
      <c r="F10" s="1" t="s">
        <v>3374</v>
      </c>
      <c r="G10" s="1" t="s">
        <v>17</v>
      </c>
      <c r="H10" s="1">
        <v>273332</v>
      </c>
      <c r="I10" s="1" t="s">
        <v>3530</v>
      </c>
      <c r="J10" s="1">
        <v>165</v>
      </c>
      <c r="K10" s="1">
        <v>1282</v>
      </c>
      <c r="L10" s="1">
        <v>0</v>
      </c>
    </row>
    <row r="11" spans="1:12" ht="15">
      <c r="A11" s="1">
        <v>11584628</v>
      </c>
      <c r="B11" s="1" t="s">
        <v>6137</v>
      </c>
      <c r="C11" s="1" t="s">
        <v>13</v>
      </c>
      <c r="D11" s="1" t="s">
        <v>40</v>
      </c>
      <c r="E11" s="1" t="s">
        <v>6138</v>
      </c>
      <c r="F11" s="1" t="s">
        <v>3374</v>
      </c>
      <c r="G11" s="1" t="s">
        <v>17</v>
      </c>
      <c r="H11" s="1">
        <v>297843</v>
      </c>
      <c r="I11" s="1" t="s">
        <v>6139</v>
      </c>
      <c r="J11" s="1">
        <v>285</v>
      </c>
      <c r="K11" s="1">
        <v>2254</v>
      </c>
      <c r="L11" s="1">
        <v>1</v>
      </c>
    </row>
    <row r="12" spans="1:12" ht="15">
      <c r="A12" s="1">
        <v>11596082</v>
      </c>
      <c r="B12" s="1" t="s">
        <v>6140</v>
      </c>
      <c r="C12" s="1" t="s">
        <v>13</v>
      </c>
      <c r="D12" s="1" t="s">
        <v>25</v>
      </c>
      <c r="E12" s="1" t="s">
        <v>6138</v>
      </c>
      <c r="F12" s="1" t="s">
        <v>3374</v>
      </c>
      <c r="G12" s="1" t="s">
        <v>17</v>
      </c>
      <c r="H12" s="1">
        <v>297843</v>
      </c>
      <c r="I12" s="1" t="s">
        <v>6141</v>
      </c>
      <c r="J12" s="1">
        <v>275</v>
      </c>
      <c r="K12" s="1">
        <v>2181</v>
      </c>
      <c r="L12" s="1">
        <v>1</v>
      </c>
    </row>
    <row r="13" spans="1:12" ht="15">
      <c r="A13" s="1">
        <v>12098087</v>
      </c>
      <c r="B13" s="1" t="s">
        <v>6162</v>
      </c>
      <c r="C13" s="1" t="s">
        <v>118</v>
      </c>
      <c r="D13" s="1" t="s">
        <v>119</v>
      </c>
      <c r="E13" s="1" t="s">
        <v>6138</v>
      </c>
      <c r="F13" s="1" t="s">
        <v>3374</v>
      </c>
      <c r="G13" s="1" t="s">
        <v>17</v>
      </c>
      <c r="H13" s="1">
        <v>297853</v>
      </c>
      <c r="I13" s="1" t="s">
        <v>6163</v>
      </c>
      <c r="J13" s="1">
        <v>265</v>
      </c>
      <c r="K13" s="1">
        <v>741</v>
      </c>
      <c r="L13" s="1">
        <v>1</v>
      </c>
    </row>
    <row r="14" spans="1:12" ht="15">
      <c r="A14" s="1">
        <v>12012574</v>
      </c>
      <c r="B14" s="1" t="s">
        <v>2482</v>
      </c>
      <c r="C14" s="1" t="s">
        <v>99</v>
      </c>
      <c r="D14" s="1" t="s">
        <v>115</v>
      </c>
      <c r="E14" s="1" t="s">
        <v>6138</v>
      </c>
      <c r="F14" s="1" t="s">
        <v>3374</v>
      </c>
      <c r="G14" s="1" t="s">
        <v>17</v>
      </c>
      <c r="H14" s="1">
        <v>297846</v>
      </c>
      <c r="I14" s="1" t="s">
        <v>6153</v>
      </c>
      <c r="J14" s="1">
        <v>260</v>
      </c>
      <c r="K14" s="1">
        <v>1622</v>
      </c>
      <c r="L14" s="1">
        <v>1</v>
      </c>
    </row>
    <row r="15" spans="1:12" ht="15">
      <c r="A15" s="1">
        <v>11495391</v>
      </c>
      <c r="B15" s="1" t="s">
        <v>6142</v>
      </c>
      <c r="C15" s="1" t="s">
        <v>13</v>
      </c>
      <c r="D15" s="1" t="s">
        <v>14</v>
      </c>
      <c r="E15" s="1" t="s">
        <v>6138</v>
      </c>
      <c r="F15" s="1" t="s">
        <v>3374</v>
      </c>
      <c r="G15" s="1" t="s">
        <v>17</v>
      </c>
      <c r="H15" s="1">
        <v>297843</v>
      </c>
      <c r="I15" s="1" t="s">
        <v>6143</v>
      </c>
      <c r="J15" s="1">
        <v>255</v>
      </c>
      <c r="K15" s="1">
        <v>2400</v>
      </c>
      <c r="L15" s="1">
        <v>1</v>
      </c>
    </row>
    <row r="16" spans="1:12" ht="15">
      <c r="A16" s="1">
        <v>11723027</v>
      </c>
      <c r="B16" s="1" t="s">
        <v>6144</v>
      </c>
      <c r="C16" s="1" t="s">
        <v>13</v>
      </c>
      <c r="D16" s="1" t="s">
        <v>20</v>
      </c>
      <c r="E16" s="1" t="s">
        <v>6138</v>
      </c>
      <c r="F16" s="1" t="s">
        <v>3374</v>
      </c>
      <c r="G16" s="1" t="s">
        <v>17</v>
      </c>
      <c r="H16" s="1">
        <v>297843</v>
      </c>
      <c r="I16" s="1" t="s">
        <v>6145</v>
      </c>
      <c r="J16" s="1">
        <v>245</v>
      </c>
      <c r="K16" s="1">
        <v>1258</v>
      </c>
      <c r="L16" s="1">
        <v>0</v>
      </c>
    </row>
    <row r="17" spans="1:12" ht="15">
      <c r="A17" s="1">
        <v>11759692</v>
      </c>
      <c r="B17" s="1" t="s">
        <v>6164</v>
      </c>
      <c r="C17" s="1" t="s">
        <v>118</v>
      </c>
      <c r="D17" s="1" t="s">
        <v>119</v>
      </c>
      <c r="E17" s="1" t="s">
        <v>6138</v>
      </c>
      <c r="F17" s="1" t="s">
        <v>3374</v>
      </c>
      <c r="G17" s="1" t="s">
        <v>17</v>
      </c>
      <c r="H17" s="1">
        <v>297853</v>
      </c>
      <c r="I17" s="1" t="s">
        <v>6165</v>
      </c>
      <c r="J17" s="1">
        <v>240</v>
      </c>
      <c r="K17" s="1">
        <v>995</v>
      </c>
      <c r="L17" s="1">
        <v>1</v>
      </c>
    </row>
    <row r="18" spans="1:12" ht="15">
      <c r="A18" s="1">
        <v>11655749</v>
      </c>
      <c r="B18" s="1" t="s">
        <v>6166</v>
      </c>
      <c r="C18" s="1" t="s">
        <v>118</v>
      </c>
      <c r="D18" s="1" t="s">
        <v>411</v>
      </c>
      <c r="E18" s="1" t="s">
        <v>6138</v>
      </c>
      <c r="F18" s="1" t="s">
        <v>3374</v>
      </c>
      <c r="G18" s="1" t="s">
        <v>17</v>
      </c>
      <c r="H18" s="1">
        <v>297853</v>
      </c>
      <c r="I18" s="1" t="s">
        <v>6167</v>
      </c>
      <c r="J18" s="1">
        <v>240</v>
      </c>
      <c r="K18" s="1">
        <v>1104</v>
      </c>
      <c r="L18" s="1">
        <v>1</v>
      </c>
    </row>
    <row r="19" spans="1:12" ht="15">
      <c r="A19" s="1">
        <v>11422093</v>
      </c>
      <c r="B19" s="1" t="s">
        <v>6168</v>
      </c>
      <c r="C19" s="1" t="s">
        <v>118</v>
      </c>
      <c r="D19" s="1" t="s">
        <v>123</v>
      </c>
      <c r="E19" s="1" t="s">
        <v>6138</v>
      </c>
      <c r="F19" s="1" t="s">
        <v>3374</v>
      </c>
      <c r="G19" s="1" t="s">
        <v>17</v>
      </c>
      <c r="H19" s="1">
        <v>297853</v>
      </c>
      <c r="I19" s="1" t="s">
        <v>6169</v>
      </c>
      <c r="J19" s="1">
        <v>240</v>
      </c>
      <c r="K19" s="1">
        <v>1208</v>
      </c>
      <c r="L19" s="1">
        <v>1</v>
      </c>
    </row>
    <row r="20" spans="1:12" ht="15">
      <c r="A20" s="1">
        <v>11650033</v>
      </c>
      <c r="B20" s="1" t="s">
        <v>6177</v>
      </c>
      <c r="C20" s="1" t="s">
        <v>127</v>
      </c>
      <c r="D20" s="1" t="s">
        <v>140</v>
      </c>
      <c r="E20" s="1" t="s">
        <v>6138</v>
      </c>
      <c r="F20" s="1" t="s">
        <v>3374</v>
      </c>
      <c r="G20" s="1" t="s">
        <v>17</v>
      </c>
      <c r="H20" s="1">
        <v>297854</v>
      </c>
      <c r="I20" s="1" t="s">
        <v>6178</v>
      </c>
      <c r="J20" s="1">
        <v>235</v>
      </c>
      <c r="K20" s="1">
        <v>1197</v>
      </c>
      <c r="L20" s="1">
        <v>1</v>
      </c>
    </row>
    <row r="21" spans="1:12" ht="15">
      <c r="A21" s="1">
        <v>11571685</v>
      </c>
      <c r="B21" s="1" t="s">
        <v>6179</v>
      </c>
      <c r="C21" s="1" t="s">
        <v>127</v>
      </c>
      <c r="D21" s="1" t="s">
        <v>136</v>
      </c>
      <c r="E21" s="1" t="s">
        <v>6138</v>
      </c>
      <c r="F21" s="1" t="s">
        <v>3374</v>
      </c>
      <c r="G21" s="1" t="s">
        <v>17</v>
      </c>
      <c r="H21" s="1">
        <v>297854</v>
      </c>
      <c r="I21" s="1" t="s">
        <v>6180</v>
      </c>
      <c r="J21" s="1">
        <v>230</v>
      </c>
      <c r="K21" s="1">
        <v>965</v>
      </c>
      <c r="L21" s="1">
        <v>1</v>
      </c>
    </row>
    <row r="22" spans="1:12" ht="15">
      <c r="A22" s="1">
        <v>12193946</v>
      </c>
      <c r="B22" s="1" t="s">
        <v>6181</v>
      </c>
      <c r="C22" s="1" t="s">
        <v>127</v>
      </c>
      <c r="D22" s="1" t="s">
        <v>136</v>
      </c>
      <c r="E22" s="1" t="s">
        <v>6138</v>
      </c>
      <c r="F22" s="1" t="s">
        <v>3374</v>
      </c>
      <c r="G22" s="1" t="s">
        <v>17</v>
      </c>
      <c r="H22" s="1">
        <v>297854</v>
      </c>
      <c r="I22" s="1" t="s">
        <v>6182</v>
      </c>
      <c r="J22" s="1">
        <v>225</v>
      </c>
      <c r="K22" s="1">
        <v>1341</v>
      </c>
      <c r="L22" s="1">
        <v>1</v>
      </c>
    </row>
    <row r="23" spans="1:12" ht="15">
      <c r="A23" s="1">
        <v>11497478</v>
      </c>
      <c r="B23" s="1" t="s">
        <v>6146</v>
      </c>
      <c r="C23" s="1" t="s">
        <v>13</v>
      </c>
      <c r="D23" s="1" t="s">
        <v>14</v>
      </c>
      <c r="E23" s="1" t="s">
        <v>6138</v>
      </c>
      <c r="F23" s="1" t="s">
        <v>3374</v>
      </c>
      <c r="G23" s="1" t="s">
        <v>17</v>
      </c>
      <c r="H23" s="1">
        <v>297843</v>
      </c>
      <c r="I23" s="1" t="s">
        <v>6147</v>
      </c>
      <c r="J23" s="1">
        <v>225</v>
      </c>
      <c r="K23" s="1">
        <v>2177</v>
      </c>
      <c r="L23" s="1">
        <v>0</v>
      </c>
    </row>
    <row r="24" spans="1:12" ht="15">
      <c r="A24" s="1">
        <v>11813485</v>
      </c>
      <c r="B24" s="1" t="s">
        <v>6154</v>
      </c>
      <c r="C24" s="1" t="s">
        <v>99</v>
      </c>
      <c r="D24" s="1" t="s">
        <v>100</v>
      </c>
      <c r="E24" s="1" t="s">
        <v>6138</v>
      </c>
      <c r="F24" s="1" t="s">
        <v>3374</v>
      </c>
      <c r="G24" s="1" t="s">
        <v>17</v>
      </c>
      <c r="H24" s="1">
        <v>297846</v>
      </c>
      <c r="I24" s="1" t="s">
        <v>6155</v>
      </c>
      <c r="J24" s="1">
        <v>195</v>
      </c>
      <c r="K24" s="1">
        <v>321669</v>
      </c>
      <c r="L24" s="1">
        <v>0</v>
      </c>
    </row>
    <row r="25" spans="1:12" ht="15">
      <c r="A25" s="1">
        <v>12325282</v>
      </c>
      <c r="B25" s="1" t="s">
        <v>6170</v>
      </c>
      <c r="C25" s="1" t="s">
        <v>118</v>
      </c>
      <c r="D25" s="1" t="s">
        <v>123</v>
      </c>
      <c r="E25" s="1" t="s">
        <v>6138</v>
      </c>
      <c r="F25" s="1" t="s">
        <v>3374</v>
      </c>
      <c r="G25" s="1" t="s">
        <v>17</v>
      </c>
      <c r="H25" s="1">
        <v>297853</v>
      </c>
      <c r="I25" s="1" t="s">
        <v>6163</v>
      </c>
      <c r="J25" s="1">
        <v>180</v>
      </c>
      <c r="K25" s="1">
        <v>1254</v>
      </c>
      <c r="L25" s="1">
        <v>0</v>
      </c>
    </row>
    <row r="26" spans="1:12" ht="15">
      <c r="A26" s="1">
        <v>11561785</v>
      </c>
      <c r="B26" s="1" t="s">
        <v>6149</v>
      </c>
      <c r="C26" s="1" t="s">
        <v>72</v>
      </c>
      <c r="D26" s="1" t="s">
        <v>79</v>
      </c>
      <c r="E26" s="1" t="s">
        <v>6138</v>
      </c>
      <c r="F26" s="1" t="s">
        <v>3374</v>
      </c>
      <c r="G26" s="1" t="s">
        <v>17</v>
      </c>
      <c r="H26" s="1">
        <v>297845</v>
      </c>
      <c r="I26" s="1" t="s">
        <v>6150</v>
      </c>
      <c r="J26" s="1">
        <v>170</v>
      </c>
      <c r="K26" s="1">
        <v>1401</v>
      </c>
      <c r="L26" s="1">
        <v>0</v>
      </c>
    </row>
    <row r="27" spans="1:12" ht="15">
      <c r="A27" s="1">
        <v>11551429</v>
      </c>
      <c r="B27" s="1" t="s">
        <v>6171</v>
      </c>
      <c r="C27" s="1" t="s">
        <v>118</v>
      </c>
      <c r="D27" s="1" t="s">
        <v>123</v>
      </c>
      <c r="E27" s="1" t="s">
        <v>6138</v>
      </c>
      <c r="F27" s="1" t="s">
        <v>3374</v>
      </c>
      <c r="G27" s="1" t="s">
        <v>17</v>
      </c>
      <c r="H27" s="1">
        <v>297853</v>
      </c>
      <c r="I27" s="1" t="s">
        <v>6172</v>
      </c>
      <c r="J27" s="1">
        <v>170</v>
      </c>
      <c r="K27" s="1">
        <v>2214</v>
      </c>
      <c r="L27" s="1">
        <v>0</v>
      </c>
    </row>
    <row r="28" spans="1:12" ht="15">
      <c r="A28" s="1">
        <v>11561732</v>
      </c>
      <c r="B28" s="1" t="s">
        <v>6156</v>
      </c>
      <c r="C28" s="1" t="s">
        <v>99</v>
      </c>
      <c r="D28" s="1" t="s">
        <v>100</v>
      </c>
      <c r="E28" s="1" t="s">
        <v>6138</v>
      </c>
      <c r="F28" s="1" t="s">
        <v>3374</v>
      </c>
      <c r="G28" s="1" t="s">
        <v>17</v>
      </c>
      <c r="H28" s="1">
        <v>297846</v>
      </c>
      <c r="I28" s="1" t="s">
        <v>6157</v>
      </c>
      <c r="J28" s="1">
        <v>160</v>
      </c>
      <c r="K28" s="1">
        <v>1726</v>
      </c>
      <c r="L28" s="1">
        <v>0</v>
      </c>
    </row>
    <row r="29" spans="1:12" ht="15">
      <c r="A29" s="1">
        <v>12012369</v>
      </c>
      <c r="B29" s="1" t="s">
        <v>6158</v>
      </c>
      <c r="C29" s="1" t="s">
        <v>99</v>
      </c>
      <c r="D29" s="1" t="s">
        <v>115</v>
      </c>
      <c r="E29" s="1" t="s">
        <v>6138</v>
      </c>
      <c r="F29" s="1" t="s">
        <v>3374</v>
      </c>
      <c r="G29" s="1" t="s">
        <v>17</v>
      </c>
      <c r="H29" s="1">
        <v>297846</v>
      </c>
      <c r="I29" s="1" t="s">
        <v>6159</v>
      </c>
      <c r="J29" s="1">
        <v>160</v>
      </c>
      <c r="K29" s="1">
        <v>2219</v>
      </c>
      <c r="L29" s="1">
        <v>0</v>
      </c>
    </row>
    <row r="30" spans="1:12" ht="15">
      <c r="A30" s="1">
        <v>11607533</v>
      </c>
      <c r="B30" s="1" t="s">
        <v>6148</v>
      </c>
      <c r="C30" s="1" t="s">
        <v>13</v>
      </c>
      <c r="D30" s="1" t="s">
        <v>14</v>
      </c>
      <c r="E30" s="1" t="s">
        <v>6138</v>
      </c>
      <c r="F30" s="1" t="s">
        <v>3374</v>
      </c>
      <c r="G30" s="1" t="s">
        <v>17</v>
      </c>
      <c r="H30" s="1">
        <v>297843</v>
      </c>
      <c r="I30" s="1" t="s">
        <v>6143</v>
      </c>
      <c r="J30" s="1">
        <v>155</v>
      </c>
      <c r="K30" s="1">
        <v>1471</v>
      </c>
      <c r="L30" s="1">
        <v>0</v>
      </c>
    </row>
    <row r="31" spans="1:12" ht="15">
      <c r="A31" s="1">
        <v>12173952</v>
      </c>
      <c r="B31" s="1" t="s">
        <v>6183</v>
      </c>
      <c r="C31" s="1" t="s">
        <v>127</v>
      </c>
      <c r="D31" s="1" t="s">
        <v>131</v>
      </c>
      <c r="E31" s="1" t="s">
        <v>6138</v>
      </c>
      <c r="F31" s="1" t="s">
        <v>3374</v>
      </c>
      <c r="G31" s="1" t="s">
        <v>17</v>
      </c>
      <c r="H31" s="1">
        <v>297854</v>
      </c>
      <c r="I31" s="1" t="s">
        <v>6180</v>
      </c>
      <c r="J31" s="1">
        <v>155</v>
      </c>
      <c r="K31" s="1">
        <v>1738</v>
      </c>
      <c r="L31" s="1">
        <v>0</v>
      </c>
    </row>
    <row r="32" spans="1:12" ht="15">
      <c r="A32" s="1">
        <v>12098334</v>
      </c>
      <c r="B32" s="1" t="s">
        <v>6173</v>
      </c>
      <c r="C32" s="1" t="s">
        <v>118</v>
      </c>
      <c r="D32" s="1" t="s">
        <v>119</v>
      </c>
      <c r="E32" s="1" t="s">
        <v>6138</v>
      </c>
      <c r="F32" s="1" t="s">
        <v>3374</v>
      </c>
      <c r="G32" s="1" t="s">
        <v>17</v>
      </c>
      <c r="H32" s="1">
        <v>297853</v>
      </c>
      <c r="I32" s="1" t="s">
        <v>6174</v>
      </c>
      <c r="J32" s="1">
        <v>150</v>
      </c>
      <c r="K32" s="1">
        <v>883</v>
      </c>
      <c r="L32" s="1">
        <v>0</v>
      </c>
    </row>
    <row r="33" spans="1:12" ht="15">
      <c r="A33" s="1">
        <v>11727438</v>
      </c>
      <c r="B33" s="1" t="s">
        <v>6151</v>
      </c>
      <c r="C33" s="1" t="s">
        <v>72</v>
      </c>
      <c r="D33" s="1" t="s">
        <v>79</v>
      </c>
      <c r="E33" s="1" t="s">
        <v>6138</v>
      </c>
      <c r="F33" s="1" t="s">
        <v>3374</v>
      </c>
      <c r="G33" s="1" t="s">
        <v>17</v>
      </c>
      <c r="H33" s="1">
        <v>297845</v>
      </c>
      <c r="I33" s="1" t="s">
        <v>6152</v>
      </c>
      <c r="J33" s="1">
        <v>140</v>
      </c>
      <c r="K33" s="1">
        <v>2222</v>
      </c>
      <c r="L33" s="1">
        <v>0</v>
      </c>
    </row>
    <row r="34" spans="1:12" ht="15">
      <c r="A34" s="1">
        <v>12189028</v>
      </c>
      <c r="B34" s="1" t="s">
        <v>6184</v>
      </c>
      <c r="C34" s="1" t="s">
        <v>127</v>
      </c>
      <c r="D34" s="1" t="s">
        <v>140</v>
      </c>
      <c r="E34" s="1" t="s">
        <v>6138</v>
      </c>
      <c r="F34" s="1" t="s">
        <v>3374</v>
      </c>
      <c r="G34" s="1" t="s">
        <v>17</v>
      </c>
      <c r="H34" s="1">
        <v>297854</v>
      </c>
      <c r="I34" s="1" t="s">
        <v>6185</v>
      </c>
      <c r="J34" s="1">
        <v>135</v>
      </c>
      <c r="K34" s="1">
        <v>984</v>
      </c>
      <c r="L34" s="1">
        <v>0</v>
      </c>
    </row>
    <row r="35" spans="1:12" ht="15">
      <c r="A35" s="1">
        <v>11814157</v>
      </c>
      <c r="B35" s="1" t="s">
        <v>6160</v>
      </c>
      <c r="C35" s="1" t="s">
        <v>99</v>
      </c>
      <c r="D35" s="1" t="s">
        <v>115</v>
      </c>
      <c r="E35" s="1" t="s">
        <v>6138</v>
      </c>
      <c r="F35" s="1" t="s">
        <v>3374</v>
      </c>
      <c r="G35" s="1" t="s">
        <v>17</v>
      </c>
      <c r="H35" s="1">
        <v>297846</v>
      </c>
      <c r="I35" s="1" t="s">
        <v>6161</v>
      </c>
      <c r="J35" s="1">
        <v>135</v>
      </c>
      <c r="K35" s="1">
        <v>1488</v>
      </c>
      <c r="L35" s="1">
        <v>0</v>
      </c>
    </row>
    <row r="36" spans="1:12" ht="15">
      <c r="A36" s="1">
        <v>12098641</v>
      </c>
      <c r="B36" s="1" t="s">
        <v>6175</v>
      </c>
      <c r="C36" s="1" t="s">
        <v>118</v>
      </c>
      <c r="D36" s="1" t="s">
        <v>119</v>
      </c>
      <c r="E36" s="1" t="s">
        <v>6138</v>
      </c>
      <c r="F36" s="1" t="s">
        <v>3374</v>
      </c>
      <c r="G36" s="1" t="s">
        <v>17</v>
      </c>
      <c r="H36" s="1">
        <v>297853</v>
      </c>
      <c r="I36" s="1" t="s">
        <v>6176</v>
      </c>
      <c r="J36" s="1">
        <v>130</v>
      </c>
      <c r="K36" s="1">
        <v>1118</v>
      </c>
      <c r="L36" s="1">
        <v>0</v>
      </c>
    </row>
    <row r="37" spans="1:12" ht="15">
      <c r="A37" s="1">
        <v>12212577</v>
      </c>
      <c r="B37" s="1" t="s">
        <v>3958</v>
      </c>
      <c r="C37" s="1" t="s">
        <v>127</v>
      </c>
      <c r="D37" s="1" t="s">
        <v>128</v>
      </c>
      <c r="E37" s="1" t="s">
        <v>6138</v>
      </c>
      <c r="F37" s="1" t="s">
        <v>3374</v>
      </c>
      <c r="G37" s="1" t="s">
        <v>17</v>
      </c>
      <c r="H37" s="1">
        <v>297854</v>
      </c>
      <c r="I37" s="1" t="s">
        <v>6186</v>
      </c>
      <c r="J37" s="1">
        <v>130</v>
      </c>
      <c r="K37" s="1">
        <v>1265</v>
      </c>
      <c r="L37" s="1">
        <v>0</v>
      </c>
    </row>
    <row r="38" spans="1:12" ht="15">
      <c r="A38" s="1">
        <v>11433403</v>
      </c>
      <c r="B38" s="1" t="s">
        <v>6187</v>
      </c>
      <c r="C38" s="1" t="s">
        <v>127</v>
      </c>
      <c r="D38" s="1" t="s">
        <v>140</v>
      </c>
      <c r="E38" s="1" t="s">
        <v>6138</v>
      </c>
      <c r="F38" s="1" t="s">
        <v>3374</v>
      </c>
      <c r="G38" s="1" t="s">
        <v>17</v>
      </c>
      <c r="H38" s="1">
        <v>297854</v>
      </c>
      <c r="I38" s="1" t="s">
        <v>6188</v>
      </c>
      <c r="J38" s="1">
        <v>120</v>
      </c>
      <c r="K38" s="1">
        <v>1169</v>
      </c>
      <c r="L38" s="1">
        <v>0</v>
      </c>
    </row>
    <row r="39" spans="1:12" ht="15">
      <c r="A39" s="1">
        <v>11650022</v>
      </c>
      <c r="B39" s="1" t="s">
        <v>6189</v>
      </c>
      <c r="C39" s="1" t="s">
        <v>127</v>
      </c>
      <c r="D39" s="1" t="s">
        <v>140</v>
      </c>
      <c r="E39" s="1" t="s">
        <v>6138</v>
      </c>
      <c r="F39" s="1" t="s">
        <v>3374</v>
      </c>
      <c r="G39" s="1" t="s">
        <v>17</v>
      </c>
      <c r="H39" s="1">
        <v>297854</v>
      </c>
      <c r="I39" s="1" t="s">
        <v>6190</v>
      </c>
      <c r="J39" s="1">
        <v>110</v>
      </c>
      <c r="K39" s="1">
        <v>954</v>
      </c>
      <c r="L39" s="1">
        <v>0</v>
      </c>
    </row>
    <row r="40" spans="1:12" ht="15">
      <c r="A40" s="1">
        <v>11650231</v>
      </c>
      <c r="B40" s="1" t="s">
        <v>6191</v>
      </c>
      <c r="C40" s="1" t="s">
        <v>127</v>
      </c>
      <c r="D40" s="1" t="s">
        <v>140</v>
      </c>
      <c r="E40" s="1" t="s">
        <v>6138</v>
      </c>
      <c r="F40" s="1" t="s">
        <v>3374</v>
      </c>
      <c r="G40" s="1" t="s">
        <v>17</v>
      </c>
      <c r="H40" s="1">
        <v>297854</v>
      </c>
      <c r="I40" s="1" t="s">
        <v>6192</v>
      </c>
      <c r="J40" s="1">
        <v>95</v>
      </c>
      <c r="K40" s="1">
        <v>1478</v>
      </c>
      <c r="L40" s="1">
        <v>0</v>
      </c>
    </row>
    <row r="41" spans="1:12" ht="15">
      <c r="A41" s="1">
        <v>11434047</v>
      </c>
      <c r="B41" s="1" t="s">
        <v>6193</v>
      </c>
      <c r="C41" s="1" t="s">
        <v>127</v>
      </c>
      <c r="D41" s="1" t="s">
        <v>140</v>
      </c>
      <c r="E41" s="1" t="s">
        <v>6138</v>
      </c>
      <c r="F41" s="1" t="s">
        <v>3374</v>
      </c>
      <c r="G41" s="1" t="s">
        <v>17</v>
      </c>
      <c r="H41" s="1">
        <v>297854</v>
      </c>
      <c r="I41" s="1" t="s">
        <v>6194</v>
      </c>
      <c r="J41" s="1">
        <v>30</v>
      </c>
      <c r="K41" s="1">
        <v>235277</v>
      </c>
      <c r="L41" s="1">
        <v>0</v>
      </c>
    </row>
    <row r="42" spans="1:12" ht="15">
      <c r="A42" s="1">
        <v>11434047</v>
      </c>
      <c r="B42" s="1" t="s">
        <v>6193</v>
      </c>
      <c r="C42" s="1" t="s">
        <v>127</v>
      </c>
      <c r="D42" s="1" t="s">
        <v>140</v>
      </c>
      <c r="E42" s="1" t="s">
        <v>6138</v>
      </c>
      <c r="F42" s="1" t="s">
        <v>3374</v>
      </c>
      <c r="G42" s="1" t="s">
        <v>17</v>
      </c>
      <c r="H42" s="1">
        <v>297854</v>
      </c>
      <c r="I42" s="1" t="s">
        <v>6194</v>
      </c>
      <c r="J42" s="1">
        <v>25</v>
      </c>
      <c r="K42" s="1">
        <v>235277</v>
      </c>
      <c r="L42" s="1">
        <v>0</v>
      </c>
    </row>
    <row r="43" spans="1:12" ht="15">
      <c r="A43" s="1">
        <v>11434047</v>
      </c>
      <c r="B43" s="1" t="s">
        <v>6193</v>
      </c>
      <c r="C43" s="1" t="s">
        <v>127</v>
      </c>
      <c r="D43" s="1" t="s">
        <v>140</v>
      </c>
      <c r="E43" s="1" t="s">
        <v>6138</v>
      </c>
      <c r="F43" s="1" t="s">
        <v>3374</v>
      </c>
      <c r="G43" s="1" t="s">
        <v>17</v>
      </c>
      <c r="H43" s="1">
        <v>297854</v>
      </c>
      <c r="I43" s="1" t="s">
        <v>6194</v>
      </c>
      <c r="J43" s="1">
        <v>20</v>
      </c>
      <c r="K43" s="1">
        <v>1528</v>
      </c>
      <c r="L43" s="1">
        <v>0</v>
      </c>
    </row>
    <row r="44" spans="1:12" ht="15">
      <c r="A44" s="1">
        <v>11434047</v>
      </c>
      <c r="B44" s="1" t="s">
        <v>6193</v>
      </c>
      <c r="C44" s="1" t="s">
        <v>127</v>
      </c>
      <c r="D44" s="1" t="s">
        <v>140</v>
      </c>
      <c r="E44" s="1" t="s">
        <v>6138</v>
      </c>
      <c r="F44" s="1" t="s">
        <v>3374</v>
      </c>
      <c r="G44" s="1" t="s">
        <v>17</v>
      </c>
      <c r="H44" s="1">
        <v>297854</v>
      </c>
      <c r="I44" s="1" t="s">
        <v>6194</v>
      </c>
      <c r="J44" s="1">
        <v>15</v>
      </c>
      <c r="K44" s="1">
        <v>235277</v>
      </c>
      <c r="L44" s="1">
        <v>0</v>
      </c>
    </row>
    <row r="45" spans="1:12" ht="15">
      <c r="A45" s="1">
        <v>11434047</v>
      </c>
      <c r="B45" s="1" t="s">
        <v>6193</v>
      </c>
      <c r="C45" s="1" t="s">
        <v>127</v>
      </c>
      <c r="D45" s="1" t="s">
        <v>140</v>
      </c>
      <c r="E45" s="1" t="s">
        <v>6138</v>
      </c>
      <c r="F45" s="1" t="s">
        <v>3374</v>
      </c>
      <c r="G45" s="1" t="s">
        <v>17</v>
      </c>
      <c r="H45" s="1">
        <v>297854</v>
      </c>
      <c r="I45" s="1" t="s">
        <v>6194</v>
      </c>
      <c r="J45" s="1">
        <v>15</v>
      </c>
      <c r="K45" s="1">
        <v>235277</v>
      </c>
      <c r="L45" s="1">
        <v>0</v>
      </c>
    </row>
    <row r="46" spans="1:12" ht="15">
      <c r="A46" s="1">
        <v>11434047</v>
      </c>
      <c r="B46" s="1" t="s">
        <v>6193</v>
      </c>
      <c r="C46" s="1" t="s">
        <v>127</v>
      </c>
      <c r="D46" s="1" t="s">
        <v>140</v>
      </c>
      <c r="E46" s="1" t="s">
        <v>6138</v>
      </c>
      <c r="F46" s="1" t="s">
        <v>3374</v>
      </c>
      <c r="G46" s="1" t="s">
        <v>17</v>
      </c>
      <c r="H46" s="1">
        <v>297854</v>
      </c>
      <c r="I46" s="1" t="s">
        <v>6194</v>
      </c>
      <c r="J46" s="1">
        <v>15</v>
      </c>
      <c r="K46" s="1">
        <v>235277</v>
      </c>
      <c r="L46" s="1">
        <v>0</v>
      </c>
    </row>
    <row r="47" spans="1:12" ht="15">
      <c r="A47" s="1">
        <v>11434047</v>
      </c>
      <c r="B47" s="1" t="s">
        <v>6193</v>
      </c>
      <c r="C47" s="1" t="s">
        <v>127</v>
      </c>
      <c r="D47" s="1" t="s">
        <v>140</v>
      </c>
      <c r="E47" s="1" t="s">
        <v>6138</v>
      </c>
      <c r="F47" s="1" t="s">
        <v>3374</v>
      </c>
      <c r="G47" s="1" t="s">
        <v>17</v>
      </c>
      <c r="H47" s="1">
        <v>297854</v>
      </c>
      <c r="I47" s="1" t="s">
        <v>6194</v>
      </c>
      <c r="J47" s="1">
        <v>10</v>
      </c>
      <c r="K47" s="1">
        <v>235277</v>
      </c>
      <c r="L47" s="1">
        <v>0</v>
      </c>
    </row>
    <row r="48" spans="1:12" ht="15">
      <c r="A48" s="1">
        <v>11848750</v>
      </c>
      <c r="B48" s="1" t="s">
        <v>5563</v>
      </c>
      <c r="C48" s="1" t="s">
        <v>118</v>
      </c>
      <c r="D48" s="1" t="s">
        <v>5461</v>
      </c>
      <c r="E48" s="1" t="s">
        <v>5492</v>
      </c>
      <c r="F48" s="1" t="s">
        <v>3374</v>
      </c>
      <c r="G48" s="1" t="s">
        <v>17</v>
      </c>
      <c r="H48" s="1">
        <v>256214</v>
      </c>
      <c r="I48" s="1" t="s">
        <v>5564</v>
      </c>
      <c r="J48" s="1">
        <v>275</v>
      </c>
      <c r="K48" s="1">
        <v>1054</v>
      </c>
      <c r="L48" s="1">
        <v>1</v>
      </c>
    </row>
    <row r="49" spans="1:12" ht="15">
      <c r="A49" s="1">
        <v>12128878</v>
      </c>
      <c r="B49" s="1" t="s">
        <v>5400</v>
      </c>
      <c r="C49" s="1" t="s">
        <v>99</v>
      </c>
      <c r="D49" s="1" t="s">
        <v>5454</v>
      </c>
      <c r="E49" s="1" t="s">
        <v>5492</v>
      </c>
      <c r="F49" s="1" t="s">
        <v>3374</v>
      </c>
      <c r="G49" s="1" t="s">
        <v>17</v>
      </c>
      <c r="H49" s="1">
        <v>256213</v>
      </c>
      <c r="I49" s="1" t="s">
        <v>5543</v>
      </c>
      <c r="J49" s="1">
        <v>270</v>
      </c>
      <c r="K49" s="1">
        <v>1805</v>
      </c>
      <c r="L49" s="1">
        <v>1</v>
      </c>
    </row>
    <row r="50" spans="1:12" ht="15">
      <c r="A50" s="1">
        <v>11984374</v>
      </c>
      <c r="B50" s="1" t="s">
        <v>5491</v>
      </c>
      <c r="C50" s="1" t="s">
        <v>13</v>
      </c>
      <c r="D50" s="1"/>
      <c r="E50" s="1" t="s">
        <v>5492</v>
      </c>
      <c r="F50" s="1" t="s">
        <v>3374</v>
      </c>
      <c r="G50" s="1" t="s">
        <v>17</v>
      </c>
      <c r="H50" s="1">
        <v>256202</v>
      </c>
      <c r="I50" s="1" t="s">
        <v>5493</v>
      </c>
      <c r="J50" s="1">
        <v>265</v>
      </c>
      <c r="K50" s="1">
        <v>1002</v>
      </c>
      <c r="L50" s="1">
        <v>1</v>
      </c>
    </row>
    <row r="51" spans="1:12" ht="15">
      <c r="A51" s="1">
        <v>11848830</v>
      </c>
      <c r="B51" s="1" t="s">
        <v>5565</v>
      </c>
      <c r="C51" s="1" t="s">
        <v>118</v>
      </c>
      <c r="D51" s="1" t="s">
        <v>5461</v>
      </c>
      <c r="E51" s="1" t="s">
        <v>5492</v>
      </c>
      <c r="F51" s="1" t="s">
        <v>3374</v>
      </c>
      <c r="G51" s="1" t="s">
        <v>17</v>
      </c>
      <c r="H51" s="1">
        <v>256214</v>
      </c>
      <c r="I51" s="1" t="s">
        <v>5566</v>
      </c>
      <c r="J51" s="1">
        <v>265</v>
      </c>
      <c r="K51" s="1">
        <v>1025</v>
      </c>
      <c r="L51" s="1">
        <v>1</v>
      </c>
    </row>
    <row r="52" spans="1:12" ht="15">
      <c r="A52" s="1">
        <v>11779991</v>
      </c>
      <c r="B52" s="1" t="s">
        <v>5494</v>
      </c>
      <c r="C52" s="1" t="s">
        <v>13</v>
      </c>
      <c r="D52" s="1" t="s">
        <v>5438</v>
      </c>
      <c r="E52" s="1" t="s">
        <v>5492</v>
      </c>
      <c r="F52" s="1" t="s">
        <v>3374</v>
      </c>
      <c r="G52" s="1" t="s">
        <v>17</v>
      </c>
      <c r="H52" s="1">
        <v>256202</v>
      </c>
      <c r="I52" s="1" t="s">
        <v>5495</v>
      </c>
      <c r="J52" s="1">
        <v>265</v>
      </c>
      <c r="K52" s="1">
        <v>1101</v>
      </c>
      <c r="L52" s="1">
        <v>1</v>
      </c>
    </row>
    <row r="53" spans="1:12" ht="15">
      <c r="A53" s="1">
        <v>11781831</v>
      </c>
      <c r="B53" s="1" t="s">
        <v>5544</v>
      </c>
      <c r="C53" s="1" t="s">
        <v>99</v>
      </c>
      <c r="D53" s="1" t="s">
        <v>5454</v>
      </c>
      <c r="E53" s="1" t="s">
        <v>5492</v>
      </c>
      <c r="F53" s="1" t="s">
        <v>3374</v>
      </c>
      <c r="G53" s="1" t="s">
        <v>17</v>
      </c>
      <c r="H53" s="1">
        <v>256213</v>
      </c>
      <c r="I53" s="1" t="s">
        <v>5545</v>
      </c>
      <c r="J53" s="1">
        <v>265</v>
      </c>
      <c r="K53" s="1">
        <v>1172</v>
      </c>
      <c r="L53" s="1">
        <v>1</v>
      </c>
    </row>
    <row r="54" spans="1:12" ht="15">
      <c r="A54" s="1">
        <v>11817416</v>
      </c>
      <c r="B54" s="1" t="s">
        <v>5577</v>
      </c>
      <c r="C54" s="1" t="s">
        <v>127</v>
      </c>
      <c r="D54" s="1" t="s">
        <v>5578</v>
      </c>
      <c r="E54" s="1" t="s">
        <v>5492</v>
      </c>
      <c r="F54" s="1" t="s">
        <v>3374</v>
      </c>
      <c r="G54" s="1" t="s">
        <v>17</v>
      </c>
      <c r="H54" s="1">
        <v>256217</v>
      </c>
      <c r="I54" s="1" t="s">
        <v>5579</v>
      </c>
      <c r="J54" s="1">
        <v>260</v>
      </c>
      <c r="K54" s="1">
        <v>1567</v>
      </c>
      <c r="L54" s="1">
        <v>1</v>
      </c>
    </row>
    <row r="55" spans="1:12" ht="15">
      <c r="A55" s="1">
        <v>11775092</v>
      </c>
      <c r="B55" s="1" t="s">
        <v>5580</v>
      </c>
      <c r="C55" s="1" t="s">
        <v>127</v>
      </c>
      <c r="D55" s="1" t="s">
        <v>5469</v>
      </c>
      <c r="E55" s="1" t="s">
        <v>5492</v>
      </c>
      <c r="F55" s="1" t="s">
        <v>3374</v>
      </c>
      <c r="G55" s="1" t="s">
        <v>17</v>
      </c>
      <c r="H55" s="1">
        <v>256217</v>
      </c>
      <c r="I55" s="1" t="s">
        <v>5581</v>
      </c>
      <c r="J55" s="1">
        <v>250</v>
      </c>
      <c r="K55" s="1">
        <v>1255</v>
      </c>
      <c r="L55" s="1">
        <v>1</v>
      </c>
    </row>
    <row r="56" spans="1:12" ht="15">
      <c r="A56" s="1">
        <v>11776904</v>
      </c>
      <c r="B56" s="1" t="s">
        <v>5582</v>
      </c>
      <c r="C56" s="1" t="s">
        <v>127</v>
      </c>
      <c r="D56" s="1" t="s">
        <v>5469</v>
      </c>
      <c r="E56" s="1" t="s">
        <v>5492</v>
      </c>
      <c r="F56" s="1" t="s">
        <v>3374</v>
      </c>
      <c r="G56" s="1" t="s">
        <v>17</v>
      </c>
      <c r="H56" s="1">
        <v>256217</v>
      </c>
      <c r="I56" s="1" t="s">
        <v>5583</v>
      </c>
      <c r="J56" s="1">
        <v>250</v>
      </c>
      <c r="K56" s="1">
        <v>1460</v>
      </c>
      <c r="L56" s="1">
        <v>1</v>
      </c>
    </row>
    <row r="57" spans="1:12" ht="15">
      <c r="A57" s="1">
        <v>11774363</v>
      </c>
      <c r="B57" s="1" t="s">
        <v>5496</v>
      </c>
      <c r="C57" s="1" t="s">
        <v>13</v>
      </c>
      <c r="D57" s="1" t="s">
        <v>5497</v>
      </c>
      <c r="E57" s="1" t="s">
        <v>5492</v>
      </c>
      <c r="F57" s="1" t="s">
        <v>3374</v>
      </c>
      <c r="G57" s="1" t="s">
        <v>17</v>
      </c>
      <c r="H57" s="1">
        <v>256202</v>
      </c>
      <c r="I57" s="1" t="s">
        <v>5498</v>
      </c>
      <c r="J57" s="1">
        <v>245</v>
      </c>
      <c r="K57" s="1">
        <v>972</v>
      </c>
      <c r="L57" s="1">
        <v>1</v>
      </c>
    </row>
    <row r="58" spans="1:12" ht="15">
      <c r="A58" s="1">
        <v>12065232</v>
      </c>
      <c r="B58" s="1" t="s">
        <v>5584</v>
      </c>
      <c r="C58" s="1" t="s">
        <v>127</v>
      </c>
      <c r="D58" s="1" t="s">
        <v>5578</v>
      </c>
      <c r="E58" s="1" t="s">
        <v>5492</v>
      </c>
      <c r="F58" s="1" t="s">
        <v>3374</v>
      </c>
      <c r="G58" s="1" t="s">
        <v>17</v>
      </c>
      <c r="H58" s="1">
        <v>256217</v>
      </c>
      <c r="I58" s="1" t="s">
        <v>5585</v>
      </c>
      <c r="J58" s="1">
        <v>245</v>
      </c>
      <c r="K58" s="1">
        <v>1235</v>
      </c>
      <c r="L58" s="1">
        <v>1</v>
      </c>
    </row>
    <row r="59" spans="1:12" ht="15">
      <c r="A59" s="1">
        <v>12211134</v>
      </c>
      <c r="B59" s="1" t="s">
        <v>5561</v>
      </c>
      <c r="C59" s="1" t="s">
        <v>127</v>
      </c>
      <c r="D59" s="1" t="s">
        <v>5586</v>
      </c>
      <c r="E59" s="1" t="s">
        <v>5492</v>
      </c>
      <c r="F59" s="1" t="s">
        <v>3374</v>
      </c>
      <c r="G59" s="1" t="s">
        <v>17</v>
      </c>
      <c r="H59" s="1">
        <v>256217</v>
      </c>
      <c r="I59" s="1" t="s">
        <v>5579</v>
      </c>
      <c r="J59" s="1">
        <v>245</v>
      </c>
      <c r="K59" s="1">
        <v>1621</v>
      </c>
      <c r="L59" s="1">
        <v>1</v>
      </c>
    </row>
    <row r="60" spans="1:12" ht="15">
      <c r="A60" s="1">
        <v>11849375</v>
      </c>
      <c r="B60" s="1" t="s">
        <v>5587</v>
      </c>
      <c r="C60" s="1" t="s">
        <v>127</v>
      </c>
      <c r="D60" s="1" t="s">
        <v>5588</v>
      </c>
      <c r="E60" s="1" t="s">
        <v>5492</v>
      </c>
      <c r="F60" s="1" t="s">
        <v>3374</v>
      </c>
      <c r="G60" s="1" t="s">
        <v>17</v>
      </c>
      <c r="H60" s="1">
        <v>256217</v>
      </c>
      <c r="I60" s="1" t="s">
        <v>5589</v>
      </c>
      <c r="J60" s="1">
        <v>235</v>
      </c>
      <c r="K60" s="1">
        <v>1866</v>
      </c>
      <c r="L60" s="1">
        <v>1</v>
      </c>
    </row>
    <row r="61" spans="1:12" ht="15">
      <c r="A61" s="1">
        <v>11776848</v>
      </c>
      <c r="B61" s="1" t="s">
        <v>5590</v>
      </c>
      <c r="C61" s="1" t="s">
        <v>127</v>
      </c>
      <c r="D61" s="1" t="s">
        <v>5469</v>
      </c>
      <c r="E61" s="1" t="s">
        <v>5492</v>
      </c>
      <c r="F61" s="1" t="s">
        <v>3374</v>
      </c>
      <c r="G61" s="1" t="s">
        <v>17</v>
      </c>
      <c r="H61" s="1">
        <v>256217</v>
      </c>
      <c r="I61" s="1" t="s">
        <v>5591</v>
      </c>
      <c r="J61" s="1">
        <v>230</v>
      </c>
      <c r="K61" s="1">
        <v>1144</v>
      </c>
      <c r="L61" s="1">
        <v>1</v>
      </c>
    </row>
    <row r="62" spans="1:12" ht="15">
      <c r="A62" s="1">
        <v>11776642</v>
      </c>
      <c r="B62" s="1" t="s">
        <v>5592</v>
      </c>
      <c r="C62" s="1" t="s">
        <v>127</v>
      </c>
      <c r="D62" s="1" t="s">
        <v>5469</v>
      </c>
      <c r="E62" s="1" t="s">
        <v>5492</v>
      </c>
      <c r="F62" s="1" t="s">
        <v>3374</v>
      </c>
      <c r="G62" s="1" t="s">
        <v>17</v>
      </c>
      <c r="H62" s="1">
        <v>256217</v>
      </c>
      <c r="I62" s="1" t="s">
        <v>5593</v>
      </c>
      <c r="J62" s="1">
        <v>230</v>
      </c>
      <c r="K62" s="1">
        <v>1388</v>
      </c>
      <c r="L62" s="1">
        <v>1</v>
      </c>
    </row>
    <row r="63" spans="1:12" ht="15">
      <c r="A63" s="1">
        <v>11686768</v>
      </c>
      <c r="B63" s="1" t="s">
        <v>5521</v>
      </c>
      <c r="C63" s="1" t="s">
        <v>72</v>
      </c>
      <c r="D63" s="1" t="s">
        <v>5445</v>
      </c>
      <c r="E63" s="1" t="s">
        <v>5492</v>
      </c>
      <c r="F63" s="1" t="s">
        <v>3374</v>
      </c>
      <c r="G63" s="1" t="s">
        <v>17</v>
      </c>
      <c r="H63" s="1">
        <v>256209</v>
      </c>
      <c r="I63" s="1" t="s">
        <v>5522</v>
      </c>
      <c r="J63" s="1">
        <v>230</v>
      </c>
      <c r="K63" s="1">
        <v>1437</v>
      </c>
      <c r="L63" s="1">
        <v>1</v>
      </c>
    </row>
    <row r="64" spans="1:12" ht="15">
      <c r="A64" s="1">
        <v>11754252</v>
      </c>
      <c r="B64" s="1" t="s">
        <v>5499</v>
      </c>
      <c r="C64" s="1" t="s">
        <v>13</v>
      </c>
      <c r="D64" s="1" t="s">
        <v>5500</v>
      </c>
      <c r="E64" s="1" t="s">
        <v>5492</v>
      </c>
      <c r="F64" s="1" t="s">
        <v>3374</v>
      </c>
      <c r="G64" s="1" t="s">
        <v>17</v>
      </c>
      <c r="H64" s="1">
        <v>256202</v>
      </c>
      <c r="I64" s="1" t="s">
        <v>5501</v>
      </c>
      <c r="J64" s="1">
        <v>230</v>
      </c>
      <c r="K64" s="1">
        <v>1588</v>
      </c>
      <c r="L64" s="1">
        <v>1</v>
      </c>
    </row>
    <row r="65" spans="1:12" ht="15">
      <c r="A65" s="1">
        <v>11687301</v>
      </c>
      <c r="B65" s="1" t="s">
        <v>5523</v>
      </c>
      <c r="C65" s="1" t="s">
        <v>72</v>
      </c>
      <c r="D65" s="1" t="s">
        <v>5445</v>
      </c>
      <c r="E65" s="1" t="s">
        <v>5492</v>
      </c>
      <c r="F65" s="1" t="s">
        <v>3374</v>
      </c>
      <c r="G65" s="1" t="s">
        <v>17</v>
      </c>
      <c r="H65" s="1">
        <v>256209</v>
      </c>
      <c r="I65" s="1" t="s">
        <v>5524</v>
      </c>
      <c r="J65" s="1">
        <v>230</v>
      </c>
      <c r="K65" s="1">
        <v>288251</v>
      </c>
      <c r="L65" s="1">
        <v>1</v>
      </c>
    </row>
    <row r="66" spans="1:12" ht="15">
      <c r="A66" s="1">
        <v>12696593</v>
      </c>
      <c r="B66" s="1" t="s">
        <v>5594</v>
      </c>
      <c r="C66" s="1" t="s">
        <v>127</v>
      </c>
      <c r="D66" s="1" t="s">
        <v>5469</v>
      </c>
      <c r="E66" s="1" t="s">
        <v>5492</v>
      </c>
      <c r="F66" s="1" t="s">
        <v>3374</v>
      </c>
      <c r="G66" s="1" t="s">
        <v>17</v>
      </c>
      <c r="H66" s="1">
        <v>256217</v>
      </c>
      <c r="I66" s="1" t="s">
        <v>5591</v>
      </c>
      <c r="J66" s="1">
        <v>220</v>
      </c>
      <c r="K66" s="1">
        <v>1087</v>
      </c>
      <c r="L66" s="1">
        <v>1</v>
      </c>
    </row>
    <row r="67" spans="1:12" ht="15">
      <c r="A67" s="1">
        <v>11776730</v>
      </c>
      <c r="B67" s="1" t="s">
        <v>5595</v>
      </c>
      <c r="C67" s="1" t="s">
        <v>127</v>
      </c>
      <c r="D67" s="1" t="s">
        <v>5469</v>
      </c>
      <c r="E67" s="1" t="s">
        <v>5492</v>
      </c>
      <c r="F67" s="1" t="s">
        <v>3374</v>
      </c>
      <c r="G67" s="1" t="s">
        <v>17</v>
      </c>
      <c r="H67" s="1">
        <v>256217</v>
      </c>
      <c r="I67" s="1" t="s">
        <v>5581</v>
      </c>
      <c r="J67" s="1">
        <v>220</v>
      </c>
      <c r="K67" s="1">
        <v>1243</v>
      </c>
      <c r="L67" s="1">
        <v>1</v>
      </c>
    </row>
    <row r="68" spans="1:12" ht="15">
      <c r="A68" s="1">
        <v>10322002</v>
      </c>
      <c r="B68" s="1" t="s">
        <v>5567</v>
      </c>
      <c r="C68" s="1" t="s">
        <v>118</v>
      </c>
      <c r="D68" s="1" t="s">
        <v>5461</v>
      </c>
      <c r="E68" s="1" t="s">
        <v>5492</v>
      </c>
      <c r="F68" s="1" t="s">
        <v>3374</v>
      </c>
      <c r="G68" s="1" t="s">
        <v>17</v>
      </c>
      <c r="H68" s="1">
        <v>256214</v>
      </c>
      <c r="I68" s="1" t="s">
        <v>5566</v>
      </c>
      <c r="J68" s="1">
        <v>220</v>
      </c>
      <c r="K68" s="1">
        <v>1244</v>
      </c>
      <c r="L68" s="1">
        <v>1</v>
      </c>
    </row>
    <row r="69" spans="1:12" ht="15">
      <c r="A69" s="1">
        <v>11806104</v>
      </c>
      <c r="B69" s="1" t="s">
        <v>5596</v>
      </c>
      <c r="C69" s="1" t="s">
        <v>127</v>
      </c>
      <c r="D69" s="1" t="s">
        <v>5469</v>
      </c>
      <c r="E69" s="1" t="s">
        <v>5492</v>
      </c>
      <c r="F69" s="1" t="s">
        <v>3374</v>
      </c>
      <c r="G69" s="1" t="s">
        <v>17</v>
      </c>
      <c r="H69" s="1">
        <v>256217</v>
      </c>
      <c r="I69" s="1" t="s">
        <v>5583</v>
      </c>
      <c r="J69" s="1">
        <v>220</v>
      </c>
      <c r="K69" s="1">
        <v>1443</v>
      </c>
      <c r="L69" s="1">
        <v>0</v>
      </c>
    </row>
    <row r="70" spans="1:12" ht="15">
      <c r="A70" s="1">
        <v>12712731</v>
      </c>
      <c r="B70" s="1" t="s">
        <v>5597</v>
      </c>
      <c r="C70" s="1" t="s">
        <v>127</v>
      </c>
      <c r="D70" s="1" t="s">
        <v>5469</v>
      </c>
      <c r="E70" s="1" t="s">
        <v>5492</v>
      </c>
      <c r="F70" s="1" t="s">
        <v>3374</v>
      </c>
      <c r="G70" s="1" t="s">
        <v>17</v>
      </c>
      <c r="H70" s="1">
        <v>256217</v>
      </c>
      <c r="I70" s="1" t="s">
        <v>5583</v>
      </c>
      <c r="J70" s="1">
        <v>220</v>
      </c>
      <c r="K70" s="1">
        <v>1659</v>
      </c>
      <c r="L70" s="1">
        <v>0</v>
      </c>
    </row>
    <row r="71" spans="1:12" ht="15">
      <c r="A71" s="1">
        <v>11754460</v>
      </c>
      <c r="B71" s="1" t="s">
        <v>5502</v>
      </c>
      <c r="C71" s="1" t="s">
        <v>13</v>
      </c>
      <c r="D71" s="1" t="s">
        <v>5500</v>
      </c>
      <c r="E71" s="1" t="s">
        <v>5492</v>
      </c>
      <c r="F71" s="1" t="s">
        <v>3374</v>
      </c>
      <c r="G71" s="1" t="s">
        <v>17</v>
      </c>
      <c r="H71" s="1">
        <v>256202</v>
      </c>
      <c r="I71" s="1" t="s">
        <v>5503</v>
      </c>
      <c r="J71" s="1">
        <v>215</v>
      </c>
      <c r="K71" s="1">
        <v>1498</v>
      </c>
      <c r="L71" s="1">
        <v>1</v>
      </c>
    </row>
    <row r="72" spans="1:12" ht="15">
      <c r="A72" s="1">
        <v>12211197</v>
      </c>
      <c r="B72" s="1" t="s">
        <v>5598</v>
      </c>
      <c r="C72" s="1" t="s">
        <v>127</v>
      </c>
      <c r="D72" s="1" t="s">
        <v>5586</v>
      </c>
      <c r="E72" s="1" t="s">
        <v>5492</v>
      </c>
      <c r="F72" s="1" t="s">
        <v>3374</v>
      </c>
      <c r="G72" s="1" t="s">
        <v>17</v>
      </c>
      <c r="H72" s="1">
        <v>256217</v>
      </c>
      <c r="I72" s="1" t="s">
        <v>5599</v>
      </c>
      <c r="J72" s="1">
        <v>215</v>
      </c>
      <c r="K72" s="1">
        <v>1641</v>
      </c>
      <c r="L72" s="1">
        <v>0</v>
      </c>
    </row>
    <row r="73" spans="1:12" ht="15">
      <c r="A73" s="1">
        <v>11776880</v>
      </c>
      <c r="B73" s="1" t="s">
        <v>5600</v>
      </c>
      <c r="C73" s="1" t="s">
        <v>127</v>
      </c>
      <c r="D73" s="1" t="s">
        <v>5469</v>
      </c>
      <c r="E73" s="1" t="s">
        <v>5492</v>
      </c>
      <c r="F73" s="1" t="s">
        <v>3374</v>
      </c>
      <c r="G73" s="1" t="s">
        <v>17</v>
      </c>
      <c r="H73" s="1">
        <v>256217</v>
      </c>
      <c r="I73" s="1" t="s">
        <v>5581</v>
      </c>
      <c r="J73" s="1">
        <v>210</v>
      </c>
      <c r="K73" s="1">
        <v>1224</v>
      </c>
      <c r="L73" s="1">
        <v>0</v>
      </c>
    </row>
    <row r="74" spans="1:12" ht="15">
      <c r="A74" s="1">
        <v>11754323</v>
      </c>
      <c r="B74" s="1" t="s">
        <v>5504</v>
      </c>
      <c r="C74" s="1" t="s">
        <v>13</v>
      </c>
      <c r="D74" s="1" t="s">
        <v>5500</v>
      </c>
      <c r="E74" s="1" t="s">
        <v>5492</v>
      </c>
      <c r="F74" s="1" t="s">
        <v>3374</v>
      </c>
      <c r="G74" s="1" t="s">
        <v>17</v>
      </c>
      <c r="H74" s="1">
        <v>256202</v>
      </c>
      <c r="I74" s="1" t="s">
        <v>5505</v>
      </c>
      <c r="J74" s="1">
        <v>205</v>
      </c>
      <c r="K74" s="1">
        <v>1233</v>
      </c>
      <c r="L74" s="1">
        <v>1</v>
      </c>
    </row>
    <row r="75" spans="1:12" ht="15">
      <c r="A75" s="1">
        <v>11879971</v>
      </c>
      <c r="B75" s="1" t="s">
        <v>2247</v>
      </c>
      <c r="C75" s="1" t="s">
        <v>99</v>
      </c>
      <c r="D75" s="1" t="s">
        <v>5546</v>
      </c>
      <c r="E75" s="1" t="s">
        <v>5492</v>
      </c>
      <c r="F75" s="1" t="s">
        <v>3374</v>
      </c>
      <c r="G75" s="1" t="s">
        <v>17</v>
      </c>
      <c r="H75" s="1">
        <v>256213</v>
      </c>
      <c r="I75" s="1" t="s">
        <v>5547</v>
      </c>
      <c r="J75" s="1">
        <v>205</v>
      </c>
      <c r="K75" s="1">
        <v>1437</v>
      </c>
      <c r="L75" s="1">
        <v>1</v>
      </c>
    </row>
    <row r="76" spans="1:12" ht="15">
      <c r="A76" s="1">
        <v>11776467</v>
      </c>
      <c r="B76" s="1" t="s">
        <v>5601</v>
      </c>
      <c r="C76" s="1" t="s">
        <v>127</v>
      </c>
      <c r="D76" s="1" t="s">
        <v>5578</v>
      </c>
      <c r="E76" s="1" t="s">
        <v>5492</v>
      </c>
      <c r="F76" s="1" t="s">
        <v>3374</v>
      </c>
      <c r="G76" s="1" t="s">
        <v>17</v>
      </c>
      <c r="H76" s="1">
        <v>256217</v>
      </c>
      <c r="I76" s="1" t="s">
        <v>5591</v>
      </c>
      <c r="J76" s="1">
        <v>205</v>
      </c>
      <c r="K76" s="1">
        <v>1493</v>
      </c>
      <c r="L76" s="1">
        <v>0</v>
      </c>
    </row>
    <row r="77" spans="1:12" ht="15">
      <c r="A77" s="1">
        <v>11763626</v>
      </c>
      <c r="B77" s="1" t="s">
        <v>5548</v>
      </c>
      <c r="C77" s="1" t="s">
        <v>99</v>
      </c>
      <c r="D77" s="1" t="s">
        <v>5454</v>
      </c>
      <c r="E77" s="1" t="s">
        <v>5492</v>
      </c>
      <c r="F77" s="1" t="s">
        <v>3374</v>
      </c>
      <c r="G77" s="1" t="s">
        <v>17</v>
      </c>
      <c r="H77" s="1">
        <v>256213</v>
      </c>
      <c r="I77" s="1" t="s">
        <v>5549</v>
      </c>
      <c r="J77" s="1">
        <v>205</v>
      </c>
      <c r="K77" s="1">
        <v>1545</v>
      </c>
      <c r="L77" s="1">
        <v>1</v>
      </c>
    </row>
    <row r="78" spans="1:12" ht="15">
      <c r="A78" s="1">
        <v>11754164</v>
      </c>
      <c r="B78" s="1" t="s">
        <v>5506</v>
      </c>
      <c r="C78" s="1" t="s">
        <v>13</v>
      </c>
      <c r="D78" s="1" t="s">
        <v>5500</v>
      </c>
      <c r="E78" s="1" t="s">
        <v>5492</v>
      </c>
      <c r="F78" s="1" t="s">
        <v>3374</v>
      </c>
      <c r="G78" s="1" t="s">
        <v>17</v>
      </c>
      <c r="H78" s="1">
        <v>256202</v>
      </c>
      <c r="I78" s="1" t="s">
        <v>5507</v>
      </c>
      <c r="J78" s="1">
        <v>205</v>
      </c>
      <c r="K78" s="1">
        <v>2292</v>
      </c>
      <c r="L78" s="1">
        <v>1</v>
      </c>
    </row>
    <row r="79" spans="1:12" ht="15">
      <c r="A79" s="1">
        <v>11937179</v>
      </c>
      <c r="B79" s="1" t="s">
        <v>5525</v>
      </c>
      <c r="C79" s="1" t="s">
        <v>72</v>
      </c>
      <c r="D79" s="1" t="s">
        <v>5526</v>
      </c>
      <c r="E79" s="1" t="s">
        <v>5492</v>
      </c>
      <c r="F79" s="1" t="s">
        <v>3374</v>
      </c>
      <c r="G79" s="1" t="s">
        <v>17</v>
      </c>
      <c r="H79" s="1">
        <v>256209</v>
      </c>
      <c r="I79" s="1" t="s">
        <v>5527</v>
      </c>
      <c r="J79" s="1">
        <v>200</v>
      </c>
      <c r="K79" s="1">
        <v>1594</v>
      </c>
      <c r="L79" s="1">
        <v>0</v>
      </c>
    </row>
    <row r="80" spans="1:12" ht="15">
      <c r="A80" s="1">
        <v>11754385</v>
      </c>
      <c r="B80" s="1" t="s">
        <v>3145</v>
      </c>
      <c r="C80" s="1" t="s">
        <v>13</v>
      </c>
      <c r="D80" s="1" t="s">
        <v>5500</v>
      </c>
      <c r="E80" s="1" t="s">
        <v>5492</v>
      </c>
      <c r="F80" s="1" t="s">
        <v>3374</v>
      </c>
      <c r="G80" s="1" t="s">
        <v>17</v>
      </c>
      <c r="H80" s="1">
        <v>256202</v>
      </c>
      <c r="I80" s="1" t="s">
        <v>5508</v>
      </c>
      <c r="J80" s="1">
        <v>200</v>
      </c>
      <c r="K80" s="1">
        <v>2338</v>
      </c>
      <c r="L80" s="1">
        <v>0</v>
      </c>
    </row>
    <row r="81" spans="1:12" ht="15">
      <c r="A81" s="1">
        <v>12915548</v>
      </c>
      <c r="B81" s="1" t="s">
        <v>5568</v>
      </c>
      <c r="C81" s="1" t="s">
        <v>118</v>
      </c>
      <c r="D81" s="1" t="s">
        <v>5569</v>
      </c>
      <c r="E81" s="1" t="s">
        <v>5492</v>
      </c>
      <c r="F81" s="1" t="s">
        <v>3374</v>
      </c>
      <c r="G81" s="1" t="s">
        <v>17</v>
      </c>
      <c r="H81" s="1">
        <v>256214</v>
      </c>
      <c r="I81" s="1" t="s">
        <v>5570</v>
      </c>
      <c r="J81" s="1">
        <v>195</v>
      </c>
      <c r="K81" s="1">
        <v>699</v>
      </c>
      <c r="L81" s="1">
        <v>0</v>
      </c>
    </row>
    <row r="82" spans="1:12" ht="15">
      <c r="A82" s="1">
        <v>12074820</v>
      </c>
      <c r="B82" s="1" t="s">
        <v>5550</v>
      </c>
      <c r="C82" s="1" t="s">
        <v>99</v>
      </c>
      <c r="D82" s="1" t="s">
        <v>5454</v>
      </c>
      <c r="E82" s="1" t="s">
        <v>5492</v>
      </c>
      <c r="F82" s="1" t="s">
        <v>3374</v>
      </c>
      <c r="G82" s="1" t="s">
        <v>17</v>
      </c>
      <c r="H82" s="1">
        <v>256213</v>
      </c>
      <c r="I82" s="1" t="s">
        <v>5551</v>
      </c>
      <c r="J82" s="1">
        <v>195</v>
      </c>
      <c r="K82" s="1">
        <v>1659</v>
      </c>
      <c r="L82" s="1">
        <v>0</v>
      </c>
    </row>
    <row r="83" spans="1:12" ht="15">
      <c r="A83" s="1">
        <v>11730282</v>
      </c>
      <c r="B83" s="1" t="s">
        <v>5571</v>
      </c>
      <c r="C83" s="1" t="s">
        <v>118</v>
      </c>
      <c r="D83" s="1" t="s">
        <v>5461</v>
      </c>
      <c r="E83" s="1" t="s">
        <v>5492</v>
      </c>
      <c r="F83" s="1" t="s">
        <v>3374</v>
      </c>
      <c r="G83" s="1" t="s">
        <v>17</v>
      </c>
      <c r="H83" s="1">
        <v>256214</v>
      </c>
      <c r="I83" s="1" t="s">
        <v>5572</v>
      </c>
      <c r="J83" s="1">
        <v>195</v>
      </c>
      <c r="K83" s="1">
        <v>1870</v>
      </c>
      <c r="L83" s="1">
        <v>0</v>
      </c>
    </row>
    <row r="84" spans="1:12" ht="15">
      <c r="A84" s="1">
        <v>11920798</v>
      </c>
      <c r="B84" s="1" t="s">
        <v>5552</v>
      </c>
      <c r="C84" s="1" t="s">
        <v>99</v>
      </c>
      <c r="D84" s="1" t="s">
        <v>5546</v>
      </c>
      <c r="E84" s="1" t="s">
        <v>5492</v>
      </c>
      <c r="F84" s="1" t="s">
        <v>3374</v>
      </c>
      <c r="G84" s="1" t="s">
        <v>17</v>
      </c>
      <c r="H84" s="1">
        <v>256213</v>
      </c>
      <c r="I84" s="1" t="s">
        <v>5553</v>
      </c>
      <c r="J84" s="1">
        <v>195</v>
      </c>
      <c r="K84" s="1">
        <v>1915</v>
      </c>
      <c r="L84" s="1">
        <v>0</v>
      </c>
    </row>
    <row r="85" spans="1:12" ht="15">
      <c r="A85" s="1">
        <v>12651852</v>
      </c>
      <c r="B85" s="1" t="s">
        <v>5509</v>
      </c>
      <c r="C85" s="1" t="s">
        <v>13</v>
      </c>
      <c r="D85" s="1" t="s">
        <v>5497</v>
      </c>
      <c r="E85" s="1" t="s">
        <v>5492</v>
      </c>
      <c r="F85" s="1" t="s">
        <v>3374</v>
      </c>
      <c r="G85" s="1" t="s">
        <v>17</v>
      </c>
      <c r="H85" s="1">
        <v>256202</v>
      </c>
      <c r="I85" s="1" t="s">
        <v>5510</v>
      </c>
      <c r="J85" s="1">
        <v>195</v>
      </c>
      <c r="K85" s="1">
        <v>5789</v>
      </c>
      <c r="L85" s="1">
        <v>0</v>
      </c>
    </row>
    <row r="86" spans="1:12" ht="15">
      <c r="A86" s="1">
        <v>11774613</v>
      </c>
      <c r="B86" s="1" t="s">
        <v>5511</v>
      </c>
      <c r="C86" s="1" t="s">
        <v>13</v>
      </c>
      <c r="D86" s="1" t="s">
        <v>5497</v>
      </c>
      <c r="E86" s="1" t="s">
        <v>5492</v>
      </c>
      <c r="F86" s="1" t="s">
        <v>3374</v>
      </c>
      <c r="G86" s="1" t="s">
        <v>17</v>
      </c>
      <c r="H86" s="1">
        <v>256202</v>
      </c>
      <c r="I86" s="1" t="s">
        <v>5512</v>
      </c>
      <c r="J86" s="1">
        <v>185</v>
      </c>
      <c r="K86" s="1">
        <v>1764</v>
      </c>
      <c r="L86" s="1">
        <v>0</v>
      </c>
    </row>
    <row r="87" spans="1:12" ht="15">
      <c r="A87" s="1">
        <v>11754555</v>
      </c>
      <c r="B87" s="1" t="s">
        <v>5528</v>
      </c>
      <c r="C87" s="1" t="s">
        <v>72</v>
      </c>
      <c r="D87" s="1" t="s">
        <v>5445</v>
      </c>
      <c r="E87" s="1" t="s">
        <v>5492</v>
      </c>
      <c r="F87" s="1" t="s">
        <v>3374</v>
      </c>
      <c r="G87" s="1" t="s">
        <v>17</v>
      </c>
      <c r="H87" s="1">
        <v>256209</v>
      </c>
      <c r="I87" s="1" t="s">
        <v>5529</v>
      </c>
      <c r="J87" s="1">
        <v>185</v>
      </c>
      <c r="K87" s="1">
        <v>437712</v>
      </c>
      <c r="L87" s="1">
        <v>0</v>
      </c>
    </row>
    <row r="88" spans="1:12" ht="15">
      <c r="A88" s="1">
        <v>11848959</v>
      </c>
      <c r="B88" s="1" t="s">
        <v>5573</v>
      </c>
      <c r="C88" s="1" t="s">
        <v>118</v>
      </c>
      <c r="D88" s="1" t="s">
        <v>5461</v>
      </c>
      <c r="E88" s="1" t="s">
        <v>5492</v>
      </c>
      <c r="F88" s="1" t="s">
        <v>3374</v>
      </c>
      <c r="G88" s="1" t="s">
        <v>17</v>
      </c>
      <c r="H88" s="1">
        <v>256214</v>
      </c>
      <c r="I88" s="1" t="s">
        <v>5564</v>
      </c>
      <c r="J88" s="1">
        <v>180</v>
      </c>
      <c r="K88" s="1">
        <v>1417</v>
      </c>
      <c r="L88" s="1">
        <v>0</v>
      </c>
    </row>
    <row r="89" spans="1:12" ht="15">
      <c r="A89" s="1">
        <v>11691064</v>
      </c>
      <c r="B89" s="1" t="s">
        <v>5554</v>
      </c>
      <c r="C89" s="1" t="s">
        <v>99</v>
      </c>
      <c r="D89" s="1" t="s">
        <v>5555</v>
      </c>
      <c r="E89" s="1" t="s">
        <v>5492</v>
      </c>
      <c r="F89" s="1" t="s">
        <v>3374</v>
      </c>
      <c r="G89" s="1" t="s">
        <v>17</v>
      </c>
      <c r="H89" s="1">
        <v>256213</v>
      </c>
      <c r="I89" s="1" t="s">
        <v>5556</v>
      </c>
      <c r="J89" s="1">
        <v>175</v>
      </c>
      <c r="K89" s="1">
        <v>1756</v>
      </c>
      <c r="L89" s="1">
        <v>0</v>
      </c>
    </row>
    <row r="90" spans="1:12" ht="15">
      <c r="A90" s="1">
        <v>11776695</v>
      </c>
      <c r="B90" s="1" t="s">
        <v>5602</v>
      </c>
      <c r="C90" s="1" t="s">
        <v>127</v>
      </c>
      <c r="D90" s="1" t="s">
        <v>5469</v>
      </c>
      <c r="E90" s="1" t="s">
        <v>5492</v>
      </c>
      <c r="F90" s="1" t="s">
        <v>3374</v>
      </c>
      <c r="G90" s="1" t="s">
        <v>17</v>
      </c>
      <c r="H90" s="1">
        <v>256217</v>
      </c>
      <c r="I90" s="1" t="s">
        <v>5591</v>
      </c>
      <c r="J90" s="1">
        <v>170</v>
      </c>
      <c r="K90" s="1">
        <v>1514</v>
      </c>
      <c r="L90" s="1">
        <v>0</v>
      </c>
    </row>
    <row r="91" spans="1:12" ht="15">
      <c r="A91" s="1">
        <v>11780354</v>
      </c>
      <c r="B91" s="1" t="s">
        <v>5513</v>
      </c>
      <c r="C91" s="1" t="s">
        <v>13</v>
      </c>
      <c r="D91" s="1" t="s">
        <v>5438</v>
      </c>
      <c r="E91" s="1" t="s">
        <v>5492</v>
      </c>
      <c r="F91" s="1" t="s">
        <v>3374</v>
      </c>
      <c r="G91" s="1" t="s">
        <v>17</v>
      </c>
      <c r="H91" s="1">
        <v>256202</v>
      </c>
      <c r="I91" s="1" t="s">
        <v>5514</v>
      </c>
      <c r="J91" s="1">
        <v>170</v>
      </c>
      <c r="K91" s="1">
        <v>2200</v>
      </c>
      <c r="L91" s="1">
        <v>0</v>
      </c>
    </row>
    <row r="92" spans="1:12" ht="15">
      <c r="A92" s="1">
        <v>11774406</v>
      </c>
      <c r="B92" s="1" t="s">
        <v>5515</v>
      </c>
      <c r="C92" s="1" t="s">
        <v>13</v>
      </c>
      <c r="D92" s="1" t="s">
        <v>5497</v>
      </c>
      <c r="E92" s="1" t="s">
        <v>5492</v>
      </c>
      <c r="F92" s="1" t="s">
        <v>3374</v>
      </c>
      <c r="G92" s="1" t="s">
        <v>17</v>
      </c>
      <c r="H92" s="1">
        <v>256202</v>
      </c>
      <c r="I92" s="1" t="s">
        <v>5516</v>
      </c>
      <c r="J92" s="1">
        <v>170</v>
      </c>
      <c r="K92" s="1">
        <v>2400</v>
      </c>
      <c r="L92" s="1">
        <v>0</v>
      </c>
    </row>
    <row r="93" spans="1:12" ht="15">
      <c r="A93" s="1">
        <v>11785116</v>
      </c>
      <c r="B93" s="1" t="s">
        <v>5530</v>
      </c>
      <c r="C93" s="1" t="s">
        <v>72</v>
      </c>
      <c r="D93" s="1" t="s">
        <v>5526</v>
      </c>
      <c r="E93" s="1" t="s">
        <v>5492</v>
      </c>
      <c r="F93" s="1" t="s">
        <v>3374</v>
      </c>
      <c r="G93" s="1" t="s">
        <v>17</v>
      </c>
      <c r="H93" s="1">
        <v>256209</v>
      </c>
      <c r="I93" s="1" t="s">
        <v>5531</v>
      </c>
      <c r="J93" s="1">
        <v>165</v>
      </c>
      <c r="K93" s="1">
        <v>584</v>
      </c>
      <c r="L93" s="1">
        <v>0</v>
      </c>
    </row>
    <row r="94" spans="1:12" ht="15">
      <c r="A94" s="1">
        <v>11777165</v>
      </c>
      <c r="B94" s="1" t="s">
        <v>5532</v>
      </c>
      <c r="C94" s="1" t="s">
        <v>72</v>
      </c>
      <c r="D94" s="1" t="s">
        <v>5533</v>
      </c>
      <c r="E94" s="1" t="s">
        <v>5492</v>
      </c>
      <c r="F94" s="1" t="s">
        <v>3374</v>
      </c>
      <c r="G94" s="1" t="s">
        <v>17</v>
      </c>
      <c r="H94" s="1">
        <v>256209</v>
      </c>
      <c r="I94" s="1" t="s">
        <v>5534</v>
      </c>
      <c r="J94" s="1">
        <v>165</v>
      </c>
      <c r="K94" s="1">
        <v>992</v>
      </c>
      <c r="L94" s="1">
        <v>0</v>
      </c>
    </row>
    <row r="95" spans="1:12" ht="15">
      <c r="A95" s="1">
        <v>11776801</v>
      </c>
      <c r="B95" s="1" t="s">
        <v>4734</v>
      </c>
      <c r="C95" s="1" t="s">
        <v>127</v>
      </c>
      <c r="D95" s="1" t="s">
        <v>5469</v>
      </c>
      <c r="E95" s="1" t="s">
        <v>5492</v>
      </c>
      <c r="F95" s="1" t="s">
        <v>3374</v>
      </c>
      <c r="G95" s="1" t="s">
        <v>17</v>
      </c>
      <c r="H95" s="1">
        <v>256217</v>
      </c>
      <c r="I95" s="1" t="s">
        <v>5591</v>
      </c>
      <c r="J95" s="1">
        <v>165</v>
      </c>
      <c r="K95" s="1">
        <v>1252</v>
      </c>
      <c r="L95" s="1">
        <v>0</v>
      </c>
    </row>
    <row r="96" spans="1:12" ht="15">
      <c r="A96" s="1">
        <v>11777210</v>
      </c>
      <c r="B96" s="1" t="s">
        <v>5535</v>
      </c>
      <c r="C96" s="1" t="s">
        <v>72</v>
      </c>
      <c r="D96" s="1" t="s">
        <v>5533</v>
      </c>
      <c r="E96" s="1" t="s">
        <v>5492</v>
      </c>
      <c r="F96" s="1" t="s">
        <v>3374</v>
      </c>
      <c r="G96" s="1" t="s">
        <v>17</v>
      </c>
      <c r="H96" s="1">
        <v>256209</v>
      </c>
      <c r="I96" s="1" t="s">
        <v>5536</v>
      </c>
      <c r="J96" s="1">
        <v>155</v>
      </c>
      <c r="K96" s="1">
        <v>1539</v>
      </c>
      <c r="L96" s="1">
        <v>0</v>
      </c>
    </row>
    <row r="97" spans="1:12" ht="15">
      <c r="A97" s="1">
        <v>12211162</v>
      </c>
      <c r="B97" s="1" t="s">
        <v>5603</v>
      </c>
      <c r="C97" s="1" t="s">
        <v>127</v>
      </c>
      <c r="D97" s="1" t="s">
        <v>5586</v>
      </c>
      <c r="E97" s="1" t="s">
        <v>5492</v>
      </c>
      <c r="F97" s="1" t="s">
        <v>3374</v>
      </c>
      <c r="G97" s="1" t="s">
        <v>17</v>
      </c>
      <c r="H97" s="1">
        <v>256217</v>
      </c>
      <c r="I97" s="1" t="s">
        <v>5591</v>
      </c>
      <c r="J97" s="1">
        <v>140</v>
      </c>
      <c r="K97" s="1">
        <v>1724</v>
      </c>
      <c r="L97" s="1">
        <v>0</v>
      </c>
    </row>
    <row r="98" spans="1:12" ht="15">
      <c r="A98" s="1">
        <v>11874953</v>
      </c>
      <c r="B98" s="1" t="s">
        <v>5537</v>
      </c>
      <c r="C98" s="1" t="s">
        <v>72</v>
      </c>
      <c r="D98" s="1" t="s">
        <v>5533</v>
      </c>
      <c r="E98" s="1" t="s">
        <v>5492</v>
      </c>
      <c r="F98" s="1" t="s">
        <v>3374</v>
      </c>
      <c r="G98" s="1" t="s">
        <v>17</v>
      </c>
      <c r="H98" s="1">
        <v>256209</v>
      </c>
      <c r="I98" s="1" t="s">
        <v>5538</v>
      </c>
      <c r="J98" s="1">
        <v>135</v>
      </c>
      <c r="K98" s="1">
        <v>1419</v>
      </c>
      <c r="L98" s="1">
        <v>0</v>
      </c>
    </row>
    <row r="99" spans="1:12" ht="15">
      <c r="A99" s="1">
        <v>12712773</v>
      </c>
      <c r="B99" s="1" t="s">
        <v>5604</v>
      </c>
      <c r="C99" s="1" t="s">
        <v>127</v>
      </c>
      <c r="D99" s="1" t="s">
        <v>5469</v>
      </c>
      <c r="E99" s="1" t="s">
        <v>5492</v>
      </c>
      <c r="F99" s="1" t="s">
        <v>3374</v>
      </c>
      <c r="G99" s="1" t="s">
        <v>17</v>
      </c>
      <c r="H99" s="1">
        <v>256217</v>
      </c>
      <c r="I99" s="1" t="s">
        <v>5579</v>
      </c>
      <c r="J99" s="1">
        <v>135</v>
      </c>
      <c r="K99" s="1">
        <v>1539</v>
      </c>
      <c r="L99" s="1">
        <v>0</v>
      </c>
    </row>
    <row r="100" spans="1:12" ht="15">
      <c r="A100" s="1">
        <v>11774762</v>
      </c>
      <c r="B100" s="1" t="s">
        <v>5574</v>
      </c>
      <c r="C100" s="1" t="s">
        <v>118</v>
      </c>
      <c r="D100" s="1" t="s">
        <v>5461</v>
      </c>
      <c r="E100" s="1" t="s">
        <v>5492</v>
      </c>
      <c r="F100" s="1" t="s">
        <v>3374</v>
      </c>
      <c r="G100" s="1" t="s">
        <v>17</v>
      </c>
      <c r="H100" s="1">
        <v>256214</v>
      </c>
      <c r="I100" s="1" t="s">
        <v>5575</v>
      </c>
      <c r="J100" s="1">
        <v>135</v>
      </c>
      <c r="K100" s="1">
        <v>1557</v>
      </c>
      <c r="L100" s="1">
        <v>0</v>
      </c>
    </row>
    <row r="101" spans="1:12" ht="15">
      <c r="A101" s="1">
        <v>11789575</v>
      </c>
      <c r="B101" s="1" t="s">
        <v>5557</v>
      </c>
      <c r="C101" s="1" t="s">
        <v>99</v>
      </c>
      <c r="D101" s="1" t="s">
        <v>5454</v>
      </c>
      <c r="E101" s="1" t="s">
        <v>5492</v>
      </c>
      <c r="F101" s="1" t="s">
        <v>3374</v>
      </c>
      <c r="G101" s="1" t="s">
        <v>17</v>
      </c>
      <c r="H101" s="1">
        <v>256213</v>
      </c>
      <c r="I101" s="1" t="s">
        <v>5558</v>
      </c>
      <c r="J101" s="1">
        <v>130</v>
      </c>
      <c r="K101" s="1">
        <v>1673</v>
      </c>
      <c r="L101" s="1">
        <v>0</v>
      </c>
    </row>
    <row r="102" spans="1:12" ht="15">
      <c r="A102" s="1">
        <v>11754777</v>
      </c>
      <c r="B102" s="1" t="s">
        <v>5539</v>
      </c>
      <c r="C102" s="1" t="s">
        <v>72</v>
      </c>
      <c r="D102" s="1" t="s">
        <v>5533</v>
      </c>
      <c r="E102" s="1" t="s">
        <v>5492</v>
      </c>
      <c r="F102" s="1" t="s">
        <v>3374</v>
      </c>
      <c r="G102" s="1" t="s">
        <v>17</v>
      </c>
      <c r="H102" s="1">
        <v>256209</v>
      </c>
      <c r="I102" s="1" t="s">
        <v>5540</v>
      </c>
      <c r="J102" s="1">
        <v>115</v>
      </c>
      <c r="K102" s="1">
        <v>1556</v>
      </c>
      <c r="L102" s="1">
        <v>0</v>
      </c>
    </row>
    <row r="103" spans="1:12" ht="15">
      <c r="A103" s="1">
        <v>11695936</v>
      </c>
      <c r="B103" s="1" t="s">
        <v>5559</v>
      </c>
      <c r="C103" s="1" t="s">
        <v>99</v>
      </c>
      <c r="D103" s="1" t="s">
        <v>5555</v>
      </c>
      <c r="E103" s="1" t="s">
        <v>5492</v>
      </c>
      <c r="F103" s="1" t="s">
        <v>3374</v>
      </c>
      <c r="G103" s="1" t="s">
        <v>17</v>
      </c>
      <c r="H103" s="1">
        <v>256213</v>
      </c>
      <c r="I103" s="1" t="s">
        <v>5560</v>
      </c>
      <c r="J103" s="1">
        <v>115</v>
      </c>
      <c r="K103" s="1">
        <v>1747</v>
      </c>
      <c r="L103" s="1">
        <v>0</v>
      </c>
    </row>
    <row r="104" spans="1:12" ht="15">
      <c r="A104" s="1">
        <v>11845104</v>
      </c>
      <c r="B104" s="1" t="s">
        <v>5517</v>
      </c>
      <c r="C104" s="1" t="s">
        <v>13</v>
      </c>
      <c r="D104" s="1" t="s">
        <v>5500</v>
      </c>
      <c r="E104" s="1" t="s">
        <v>5492</v>
      </c>
      <c r="F104" s="1" t="s">
        <v>3374</v>
      </c>
      <c r="G104" s="1" t="s">
        <v>17</v>
      </c>
      <c r="H104" s="1">
        <v>256202</v>
      </c>
      <c r="I104" s="1" t="s">
        <v>5518</v>
      </c>
      <c r="J104" s="1">
        <v>110</v>
      </c>
      <c r="K104" s="1">
        <v>1594</v>
      </c>
      <c r="L104" s="1">
        <v>0</v>
      </c>
    </row>
    <row r="105" spans="1:12" ht="15">
      <c r="A105" s="1">
        <v>11849983</v>
      </c>
      <c r="B105" s="1" t="s">
        <v>5561</v>
      </c>
      <c r="C105" s="1" t="s">
        <v>99</v>
      </c>
      <c r="D105" s="1" t="s">
        <v>5555</v>
      </c>
      <c r="E105" s="1" t="s">
        <v>5492</v>
      </c>
      <c r="F105" s="1" t="s">
        <v>3374</v>
      </c>
      <c r="G105" s="1" t="s">
        <v>17</v>
      </c>
      <c r="H105" s="1">
        <v>256213</v>
      </c>
      <c r="I105" s="1" t="s">
        <v>5562</v>
      </c>
      <c r="J105" s="1">
        <v>100</v>
      </c>
      <c r="K105" s="1">
        <v>1392</v>
      </c>
      <c r="L105" s="1">
        <v>0</v>
      </c>
    </row>
    <row r="106" spans="1:12" ht="15">
      <c r="A106" s="1">
        <v>11776768</v>
      </c>
      <c r="B106" s="1" t="s">
        <v>5605</v>
      </c>
      <c r="C106" s="1" t="s">
        <v>127</v>
      </c>
      <c r="D106" s="1" t="s">
        <v>5469</v>
      </c>
      <c r="E106" s="1" t="s">
        <v>5492</v>
      </c>
      <c r="F106" s="1" t="s">
        <v>3374</v>
      </c>
      <c r="G106" s="1" t="s">
        <v>17</v>
      </c>
      <c r="H106" s="1">
        <v>256217</v>
      </c>
      <c r="I106" s="1" t="s">
        <v>5581</v>
      </c>
      <c r="J106" s="1">
        <v>100</v>
      </c>
      <c r="K106" s="1">
        <v>372639</v>
      </c>
      <c r="L106" s="1">
        <v>0</v>
      </c>
    </row>
    <row r="107" spans="1:12" ht="15">
      <c r="A107" s="1">
        <v>11777248</v>
      </c>
      <c r="B107" s="1" t="s">
        <v>5541</v>
      </c>
      <c r="C107" s="1" t="s">
        <v>72</v>
      </c>
      <c r="D107" s="1" t="s">
        <v>5533</v>
      </c>
      <c r="E107" s="1" t="s">
        <v>5492</v>
      </c>
      <c r="F107" s="1" t="s">
        <v>3374</v>
      </c>
      <c r="G107" s="1" t="s">
        <v>17</v>
      </c>
      <c r="H107" s="1">
        <v>256209</v>
      </c>
      <c r="I107" s="1" t="s">
        <v>5542</v>
      </c>
      <c r="J107" s="1">
        <v>75</v>
      </c>
      <c r="K107" s="1">
        <v>1367</v>
      </c>
      <c r="L107" s="1">
        <v>0</v>
      </c>
    </row>
    <row r="108" spans="1:12" ht="15">
      <c r="A108" s="1">
        <v>11777045</v>
      </c>
      <c r="B108" s="1" t="s">
        <v>5576</v>
      </c>
      <c r="C108" s="1" t="s">
        <v>118</v>
      </c>
      <c r="D108" s="1" t="s">
        <v>5569</v>
      </c>
      <c r="E108" s="1" t="s">
        <v>5492</v>
      </c>
      <c r="F108" s="1" t="s">
        <v>3374</v>
      </c>
      <c r="G108" s="1" t="s">
        <v>17</v>
      </c>
      <c r="H108" s="1">
        <v>256214</v>
      </c>
      <c r="I108" s="1" t="s">
        <v>5564</v>
      </c>
      <c r="J108" s="1">
        <v>60</v>
      </c>
      <c r="K108" s="1">
        <v>350978</v>
      </c>
      <c r="L108" s="1">
        <v>0</v>
      </c>
    </row>
    <row r="109" spans="1:12" ht="15">
      <c r="A109" s="1">
        <v>11774556</v>
      </c>
      <c r="B109" s="1" t="s">
        <v>5519</v>
      </c>
      <c r="C109" s="1" t="s">
        <v>13</v>
      </c>
      <c r="D109" s="1" t="s">
        <v>5497</v>
      </c>
      <c r="E109" s="1" t="s">
        <v>5492</v>
      </c>
      <c r="F109" s="1" t="s">
        <v>3374</v>
      </c>
      <c r="G109" s="1" t="s">
        <v>17</v>
      </c>
      <c r="H109" s="1">
        <v>256202</v>
      </c>
      <c r="I109" s="1" t="s">
        <v>5520</v>
      </c>
      <c r="J109" s="1">
        <v>30</v>
      </c>
      <c r="K109" s="1">
        <v>5748</v>
      </c>
      <c r="L109" s="1">
        <v>0</v>
      </c>
    </row>
    <row r="110" spans="1:12" ht="15">
      <c r="A110" s="1">
        <v>11776467</v>
      </c>
      <c r="B110" s="1" t="s">
        <v>5601</v>
      </c>
      <c r="C110" s="1" t="s">
        <v>127</v>
      </c>
      <c r="D110" s="1" t="s">
        <v>5578</v>
      </c>
      <c r="E110" s="1" t="s">
        <v>5492</v>
      </c>
      <c r="F110" s="1" t="s">
        <v>3374</v>
      </c>
      <c r="G110" s="1" t="s">
        <v>17</v>
      </c>
      <c r="H110" s="1">
        <v>256217</v>
      </c>
      <c r="I110" s="1" t="s">
        <v>5591</v>
      </c>
      <c r="J110" s="1">
        <v>0</v>
      </c>
      <c r="K110" s="1">
        <v>372641</v>
      </c>
      <c r="L110" s="1">
        <v>0</v>
      </c>
    </row>
    <row r="111" spans="1:12" ht="15">
      <c r="A111" s="1">
        <v>11487650</v>
      </c>
      <c r="B111" s="1" t="s">
        <v>5437</v>
      </c>
      <c r="C111" s="1" t="s">
        <v>13</v>
      </c>
      <c r="D111" s="1" t="s">
        <v>5438</v>
      </c>
      <c r="E111" s="1" t="s">
        <v>5439</v>
      </c>
      <c r="F111" s="1" t="s">
        <v>3374</v>
      </c>
      <c r="G111" s="1" t="s">
        <v>17</v>
      </c>
      <c r="H111" s="1">
        <v>267723</v>
      </c>
      <c r="I111" s="1" t="s">
        <v>4205</v>
      </c>
      <c r="J111" s="1">
        <v>295</v>
      </c>
      <c r="K111" s="1">
        <v>835</v>
      </c>
      <c r="L111" s="1">
        <v>1</v>
      </c>
    </row>
    <row r="112" spans="1:12" ht="15">
      <c r="A112" s="1">
        <v>11838381</v>
      </c>
      <c r="B112" s="1" t="s">
        <v>5440</v>
      </c>
      <c r="C112" s="1" t="s">
        <v>13</v>
      </c>
      <c r="D112" s="1" t="s">
        <v>5438</v>
      </c>
      <c r="E112" s="1" t="s">
        <v>5439</v>
      </c>
      <c r="F112" s="1" t="s">
        <v>3374</v>
      </c>
      <c r="G112" s="1" t="s">
        <v>17</v>
      </c>
      <c r="H112" s="1">
        <v>267723</v>
      </c>
      <c r="I112" s="1" t="s">
        <v>2521</v>
      </c>
      <c r="J112" s="1">
        <v>290</v>
      </c>
      <c r="K112" s="1">
        <v>1284</v>
      </c>
      <c r="L112" s="1">
        <v>0</v>
      </c>
    </row>
    <row r="113" spans="1:12" ht="15">
      <c r="A113" s="1">
        <v>11694170</v>
      </c>
      <c r="B113" s="1" t="s">
        <v>5441</v>
      </c>
      <c r="C113" s="1" t="s">
        <v>72</v>
      </c>
      <c r="D113" s="1" t="s">
        <v>5442</v>
      </c>
      <c r="E113" s="1" t="s">
        <v>5439</v>
      </c>
      <c r="F113" s="1" t="s">
        <v>3374</v>
      </c>
      <c r="G113" s="1" t="s">
        <v>17</v>
      </c>
      <c r="H113" s="1">
        <v>267576</v>
      </c>
      <c r="I113" s="1" t="s">
        <v>5443</v>
      </c>
      <c r="J113" s="1">
        <v>275</v>
      </c>
      <c r="K113" s="1">
        <v>747</v>
      </c>
      <c r="L113" s="1">
        <v>1</v>
      </c>
    </row>
    <row r="114" spans="1:12" ht="15">
      <c r="A114" s="1">
        <v>11650854</v>
      </c>
      <c r="B114" s="1" t="s">
        <v>5453</v>
      </c>
      <c r="C114" s="1" t="s">
        <v>99</v>
      </c>
      <c r="D114" s="1" t="s">
        <v>5454</v>
      </c>
      <c r="E114" s="1" t="s">
        <v>5439</v>
      </c>
      <c r="F114" s="1" t="s">
        <v>3374</v>
      </c>
      <c r="G114" s="1" t="s">
        <v>17</v>
      </c>
      <c r="H114" s="1">
        <v>267772</v>
      </c>
      <c r="I114" s="1" t="s">
        <v>5455</v>
      </c>
      <c r="J114" s="1">
        <v>270</v>
      </c>
      <c r="K114" s="1">
        <v>817</v>
      </c>
      <c r="L114" s="1">
        <v>1</v>
      </c>
    </row>
    <row r="115" spans="1:12" ht="15">
      <c r="A115" s="1">
        <v>12173349</v>
      </c>
      <c r="B115" s="1" t="s">
        <v>5460</v>
      </c>
      <c r="C115" s="1" t="s">
        <v>118</v>
      </c>
      <c r="D115" s="1" t="s">
        <v>5461</v>
      </c>
      <c r="E115" s="1" t="s">
        <v>5439</v>
      </c>
      <c r="F115" s="1" t="s">
        <v>3374</v>
      </c>
      <c r="G115" s="1" t="s">
        <v>17</v>
      </c>
      <c r="H115" s="1">
        <v>268335</v>
      </c>
      <c r="I115" s="1" t="s">
        <v>5462</v>
      </c>
      <c r="J115" s="1">
        <v>270</v>
      </c>
      <c r="K115" s="1">
        <v>1449</v>
      </c>
      <c r="L115" s="1">
        <v>1</v>
      </c>
    </row>
    <row r="116" spans="1:12" ht="15">
      <c r="A116" s="1">
        <v>11639049</v>
      </c>
      <c r="B116" s="1" t="s">
        <v>5444</v>
      </c>
      <c r="C116" s="1" t="s">
        <v>72</v>
      </c>
      <c r="D116" s="1" t="s">
        <v>5445</v>
      </c>
      <c r="E116" s="1" t="s">
        <v>5439</v>
      </c>
      <c r="F116" s="1" t="s">
        <v>3374</v>
      </c>
      <c r="G116" s="1" t="s">
        <v>17</v>
      </c>
      <c r="H116" s="1">
        <v>267576</v>
      </c>
      <c r="I116" s="1" t="s">
        <v>5446</v>
      </c>
      <c r="J116" s="1">
        <v>255</v>
      </c>
      <c r="K116" s="1">
        <v>1028</v>
      </c>
      <c r="L116" s="1">
        <v>1</v>
      </c>
    </row>
    <row r="117" spans="1:12" ht="15">
      <c r="A117" s="1">
        <v>11482098</v>
      </c>
      <c r="B117" s="1" t="s">
        <v>5456</v>
      </c>
      <c r="C117" s="1" t="s">
        <v>99</v>
      </c>
      <c r="D117" s="1" t="s">
        <v>5454</v>
      </c>
      <c r="E117" s="1" t="s">
        <v>5439</v>
      </c>
      <c r="F117" s="1" t="s">
        <v>3374</v>
      </c>
      <c r="G117" s="1" t="s">
        <v>17</v>
      </c>
      <c r="H117" s="1">
        <v>267772</v>
      </c>
      <c r="I117" s="1" t="s">
        <v>5457</v>
      </c>
      <c r="J117" s="1">
        <v>255</v>
      </c>
      <c r="K117" s="1">
        <v>1502</v>
      </c>
      <c r="L117" s="1">
        <v>0</v>
      </c>
    </row>
    <row r="118" spans="1:12" ht="15">
      <c r="A118" s="1">
        <v>12833088</v>
      </c>
      <c r="B118" s="1" t="s">
        <v>5447</v>
      </c>
      <c r="C118" s="1" t="s">
        <v>72</v>
      </c>
      <c r="D118" s="1" t="s">
        <v>5448</v>
      </c>
      <c r="E118" s="1" t="s">
        <v>5439</v>
      </c>
      <c r="F118" s="1" t="s">
        <v>3374</v>
      </c>
      <c r="G118" s="1" t="s">
        <v>17</v>
      </c>
      <c r="H118" s="1">
        <v>267576</v>
      </c>
      <c r="I118" s="1" t="s">
        <v>5449</v>
      </c>
      <c r="J118" s="1">
        <v>245</v>
      </c>
      <c r="K118" s="1">
        <v>1204</v>
      </c>
      <c r="L118" s="1">
        <v>0</v>
      </c>
    </row>
    <row r="119" spans="1:12" ht="15">
      <c r="A119" s="1">
        <v>11788540</v>
      </c>
      <c r="B119" s="1" t="s">
        <v>5468</v>
      </c>
      <c r="C119" s="1" t="s">
        <v>127</v>
      </c>
      <c r="D119" s="1" t="s">
        <v>5469</v>
      </c>
      <c r="E119" s="1" t="s">
        <v>5439</v>
      </c>
      <c r="F119" s="1" t="s">
        <v>3374</v>
      </c>
      <c r="G119" s="1" t="s">
        <v>17</v>
      </c>
      <c r="H119" s="1">
        <v>267860</v>
      </c>
      <c r="I119" s="1" t="s">
        <v>5470</v>
      </c>
      <c r="J119" s="1">
        <v>240</v>
      </c>
      <c r="K119" s="1">
        <v>1293</v>
      </c>
      <c r="L119" s="1">
        <v>1</v>
      </c>
    </row>
    <row r="120" spans="1:12" ht="15">
      <c r="A120" s="1">
        <v>11470868</v>
      </c>
      <c r="B120" s="1" t="s">
        <v>5471</v>
      </c>
      <c r="C120" s="1" t="s">
        <v>127</v>
      </c>
      <c r="D120" s="1">
        <v>50</v>
      </c>
      <c r="E120" s="1" t="s">
        <v>5439</v>
      </c>
      <c r="F120" s="1" t="s">
        <v>3374</v>
      </c>
      <c r="G120" s="1" t="s">
        <v>17</v>
      </c>
      <c r="H120" s="1">
        <v>267860</v>
      </c>
      <c r="I120" s="1" t="s">
        <v>4373</v>
      </c>
      <c r="J120" s="1">
        <v>240</v>
      </c>
      <c r="K120" s="1">
        <v>1326</v>
      </c>
      <c r="L120" s="1">
        <v>1</v>
      </c>
    </row>
    <row r="121" spans="1:12" ht="15">
      <c r="A121" s="1">
        <v>11407269</v>
      </c>
      <c r="B121" s="1" t="s">
        <v>5458</v>
      </c>
      <c r="C121" s="1" t="s">
        <v>99</v>
      </c>
      <c r="D121" s="1" t="s">
        <v>5454</v>
      </c>
      <c r="E121" s="1" t="s">
        <v>5439</v>
      </c>
      <c r="F121" s="1" t="s">
        <v>3374</v>
      </c>
      <c r="G121" s="1" t="s">
        <v>17</v>
      </c>
      <c r="H121" s="1">
        <v>267772</v>
      </c>
      <c r="I121" s="1" t="s">
        <v>5459</v>
      </c>
      <c r="J121" s="1">
        <v>240</v>
      </c>
      <c r="K121" s="1">
        <v>1364</v>
      </c>
      <c r="L121" s="1">
        <v>0</v>
      </c>
    </row>
    <row r="122" spans="1:12" ht="15">
      <c r="A122" s="1">
        <v>11656870</v>
      </c>
      <c r="B122" s="1" t="s">
        <v>5450</v>
      </c>
      <c r="C122" s="1" t="s">
        <v>72</v>
      </c>
      <c r="D122" s="1" t="s">
        <v>5445</v>
      </c>
      <c r="E122" s="1" t="s">
        <v>5439</v>
      </c>
      <c r="F122" s="1" t="s">
        <v>3374</v>
      </c>
      <c r="G122" s="1" t="s">
        <v>17</v>
      </c>
      <c r="H122" s="1">
        <v>267576</v>
      </c>
      <c r="I122" s="1" t="s">
        <v>5449</v>
      </c>
      <c r="J122" s="1">
        <v>240</v>
      </c>
      <c r="K122" s="1">
        <v>1909</v>
      </c>
      <c r="L122" s="1">
        <v>0</v>
      </c>
    </row>
    <row r="123" spans="1:12" ht="15">
      <c r="A123" s="1">
        <v>11699061</v>
      </c>
      <c r="B123" s="1" t="s">
        <v>5472</v>
      </c>
      <c r="C123" s="1" t="s">
        <v>127</v>
      </c>
      <c r="D123" s="1" t="s">
        <v>5473</v>
      </c>
      <c r="E123" s="1" t="s">
        <v>5439</v>
      </c>
      <c r="F123" s="1" t="s">
        <v>3374</v>
      </c>
      <c r="G123" s="1" t="s">
        <v>17</v>
      </c>
      <c r="H123" s="1">
        <v>267860</v>
      </c>
      <c r="I123" s="1" t="s">
        <v>5474</v>
      </c>
      <c r="J123" s="1">
        <v>235</v>
      </c>
      <c r="K123" s="1">
        <v>1339</v>
      </c>
      <c r="L123" s="1">
        <v>1</v>
      </c>
    </row>
    <row r="124" spans="1:12" ht="15">
      <c r="A124" s="1">
        <v>11796328</v>
      </c>
      <c r="B124" s="1" t="s">
        <v>5451</v>
      </c>
      <c r="C124" s="1" t="s">
        <v>72</v>
      </c>
      <c r="D124" s="1" t="s">
        <v>5442</v>
      </c>
      <c r="E124" s="1" t="s">
        <v>5439</v>
      </c>
      <c r="F124" s="1" t="s">
        <v>3374</v>
      </c>
      <c r="G124" s="1" t="s">
        <v>17</v>
      </c>
      <c r="H124" s="1">
        <v>267576</v>
      </c>
      <c r="I124" s="1" t="s">
        <v>5452</v>
      </c>
      <c r="J124" s="1">
        <v>230</v>
      </c>
      <c r="K124" s="1">
        <v>1592</v>
      </c>
      <c r="L124" s="1">
        <v>0</v>
      </c>
    </row>
    <row r="125" spans="1:12" ht="15">
      <c r="A125" s="1">
        <v>11700479</v>
      </c>
      <c r="B125" s="1" t="s">
        <v>5475</v>
      </c>
      <c r="C125" s="1" t="s">
        <v>127</v>
      </c>
      <c r="D125" s="1" t="s">
        <v>5473</v>
      </c>
      <c r="E125" s="1" t="s">
        <v>5439</v>
      </c>
      <c r="F125" s="1" t="s">
        <v>3374</v>
      </c>
      <c r="G125" s="1" t="s">
        <v>17</v>
      </c>
      <c r="H125" s="1">
        <v>267860</v>
      </c>
      <c r="I125" s="1" t="s">
        <v>5476</v>
      </c>
      <c r="J125" s="1">
        <v>220</v>
      </c>
      <c r="K125" s="1">
        <v>853</v>
      </c>
      <c r="L125" s="1">
        <v>1</v>
      </c>
    </row>
    <row r="126" spans="1:12" ht="15">
      <c r="A126" s="1">
        <v>11697155</v>
      </c>
      <c r="B126" s="1" t="s">
        <v>5477</v>
      </c>
      <c r="C126" s="1" t="s">
        <v>127</v>
      </c>
      <c r="D126" s="1" t="s">
        <v>5473</v>
      </c>
      <c r="E126" s="1" t="s">
        <v>5439</v>
      </c>
      <c r="F126" s="1" t="s">
        <v>3374</v>
      </c>
      <c r="G126" s="1" t="s">
        <v>17</v>
      </c>
      <c r="H126" s="1">
        <v>267860</v>
      </c>
      <c r="I126" s="1" t="s">
        <v>5478</v>
      </c>
      <c r="J126" s="1">
        <v>220</v>
      </c>
      <c r="K126" s="1">
        <v>1231</v>
      </c>
      <c r="L126" s="1">
        <v>1</v>
      </c>
    </row>
    <row r="127" spans="1:12" ht="15">
      <c r="A127" s="1">
        <v>11656814</v>
      </c>
      <c r="B127" s="1" t="s">
        <v>5479</v>
      </c>
      <c r="C127" s="1" t="s">
        <v>127</v>
      </c>
      <c r="D127" s="1" t="s">
        <v>5480</v>
      </c>
      <c r="E127" s="1" t="s">
        <v>5439</v>
      </c>
      <c r="F127" s="1" t="s">
        <v>3374</v>
      </c>
      <c r="G127" s="1" t="s">
        <v>17</v>
      </c>
      <c r="H127" s="1">
        <v>267860</v>
      </c>
      <c r="I127" s="1" t="s">
        <v>5481</v>
      </c>
      <c r="J127" s="1">
        <v>210</v>
      </c>
      <c r="K127" s="1">
        <v>1674</v>
      </c>
      <c r="L127" s="1">
        <v>0</v>
      </c>
    </row>
    <row r="128" spans="1:12" ht="15">
      <c r="A128" s="1">
        <v>12097148</v>
      </c>
      <c r="B128" s="1" t="s">
        <v>5482</v>
      </c>
      <c r="C128" s="1" t="s">
        <v>127</v>
      </c>
      <c r="D128" s="1" t="s">
        <v>5480</v>
      </c>
      <c r="E128" s="1" t="s">
        <v>5439</v>
      </c>
      <c r="F128" s="1" t="s">
        <v>3374</v>
      </c>
      <c r="G128" s="1" t="s">
        <v>17</v>
      </c>
      <c r="H128" s="1">
        <v>267860</v>
      </c>
      <c r="I128" s="1" t="s">
        <v>5483</v>
      </c>
      <c r="J128" s="1">
        <v>195</v>
      </c>
      <c r="K128" s="1">
        <v>768</v>
      </c>
      <c r="L128" s="1">
        <v>0</v>
      </c>
    </row>
    <row r="129" spans="1:12" ht="15">
      <c r="A129" s="1">
        <v>12302883</v>
      </c>
      <c r="B129" s="1" t="s">
        <v>5350</v>
      </c>
      <c r="C129" s="1" t="s">
        <v>127</v>
      </c>
      <c r="D129" s="1" t="s">
        <v>5480</v>
      </c>
      <c r="E129" s="1" t="s">
        <v>5439</v>
      </c>
      <c r="F129" s="1" t="s">
        <v>3374</v>
      </c>
      <c r="G129" s="1" t="s">
        <v>17</v>
      </c>
      <c r="H129" s="1">
        <v>267860</v>
      </c>
      <c r="I129" s="1" t="s">
        <v>5484</v>
      </c>
      <c r="J129" s="1">
        <v>190</v>
      </c>
      <c r="K129" s="1">
        <v>973</v>
      </c>
      <c r="L129" s="1">
        <v>0</v>
      </c>
    </row>
    <row r="130" spans="1:12" ht="15">
      <c r="A130" s="1">
        <v>12752811</v>
      </c>
      <c r="B130" s="1" t="s">
        <v>5463</v>
      </c>
      <c r="C130" s="1" t="s">
        <v>118</v>
      </c>
      <c r="D130" s="1" t="s">
        <v>5464</v>
      </c>
      <c r="E130" s="1" t="s">
        <v>5439</v>
      </c>
      <c r="F130" s="1" t="s">
        <v>3374</v>
      </c>
      <c r="G130" s="1" t="s">
        <v>17</v>
      </c>
      <c r="H130" s="1">
        <v>268335</v>
      </c>
      <c r="I130" s="1" t="s">
        <v>5465</v>
      </c>
      <c r="J130" s="1">
        <v>190</v>
      </c>
      <c r="K130" s="1">
        <v>1364</v>
      </c>
      <c r="L130" s="1">
        <v>0</v>
      </c>
    </row>
    <row r="131" spans="1:12" ht="15">
      <c r="A131" s="1">
        <v>11710180</v>
      </c>
      <c r="B131" s="1" t="s">
        <v>5466</v>
      </c>
      <c r="C131" s="1" t="s">
        <v>118</v>
      </c>
      <c r="D131" s="1" t="s">
        <v>5461</v>
      </c>
      <c r="E131" s="1" t="s">
        <v>5439</v>
      </c>
      <c r="F131" s="1" t="s">
        <v>3374</v>
      </c>
      <c r="G131" s="1" t="s">
        <v>17</v>
      </c>
      <c r="H131" s="1">
        <v>268335</v>
      </c>
      <c r="I131" s="1" t="s">
        <v>5467</v>
      </c>
      <c r="J131" s="1">
        <v>165</v>
      </c>
      <c r="K131" s="1">
        <v>1090</v>
      </c>
      <c r="L131" s="1">
        <v>0</v>
      </c>
    </row>
    <row r="132" spans="1:12" ht="15">
      <c r="A132" s="1">
        <v>11456683</v>
      </c>
      <c r="B132" s="1" t="s">
        <v>5485</v>
      </c>
      <c r="C132" s="1" t="s">
        <v>127</v>
      </c>
      <c r="D132" s="1">
        <v>50</v>
      </c>
      <c r="E132" s="1" t="s">
        <v>5439</v>
      </c>
      <c r="F132" s="1" t="s">
        <v>3374</v>
      </c>
      <c r="G132" s="1" t="s">
        <v>17</v>
      </c>
      <c r="H132" s="1">
        <v>267860</v>
      </c>
      <c r="I132" s="1" t="s">
        <v>5486</v>
      </c>
      <c r="J132" s="1">
        <v>165</v>
      </c>
      <c r="K132" s="1">
        <v>1339</v>
      </c>
      <c r="L132" s="1">
        <v>0</v>
      </c>
    </row>
    <row r="133" spans="1:12" ht="15">
      <c r="A133" s="1">
        <v>11487126</v>
      </c>
      <c r="B133" s="1" t="s">
        <v>5487</v>
      </c>
      <c r="C133" s="1" t="s">
        <v>127</v>
      </c>
      <c r="D133" s="1" t="s">
        <v>5469</v>
      </c>
      <c r="E133" s="1" t="s">
        <v>5439</v>
      </c>
      <c r="F133" s="1" t="s">
        <v>3374</v>
      </c>
      <c r="G133" s="1" t="s">
        <v>17</v>
      </c>
      <c r="H133" s="1">
        <v>267860</v>
      </c>
      <c r="I133" s="1" t="s">
        <v>5488</v>
      </c>
      <c r="J133" s="1">
        <v>155</v>
      </c>
      <c r="K133" s="1">
        <v>1431</v>
      </c>
      <c r="L133" s="1">
        <v>0</v>
      </c>
    </row>
    <row r="134" spans="1:12" ht="15">
      <c r="A134" s="1">
        <v>11705491</v>
      </c>
      <c r="B134" s="1" t="s">
        <v>5489</v>
      </c>
      <c r="C134" s="1" t="s">
        <v>127</v>
      </c>
      <c r="D134" s="1" t="s">
        <v>5473</v>
      </c>
      <c r="E134" s="1" t="s">
        <v>5439</v>
      </c>
      <c r="F134" s="1" t="s">
        <v>3374</v>
      </c>
      <c r="G134" s="1" t="s">
        <v>17</v>
      </c>
      <c r="H134" s="1">
        <v>267860</v>
      </c>
      <c r="I134" s="1" t="s">
        <v>5490</v>
      </c>
      <c r="J134" s="1">
        <v>135</v>
      </c>
      <c r="K134" s="1">
        <v>960</v>
      </c>
      <c r="L134" s="1">
        <v>0</v>
      </c>
    </row>
    <row r="135" spans="1:12" ht="15">
      <c r="A135" s="1">
        <v>12841381</v>
      </c>
      <c r="B135" s="1" t="s">
        <v>3531</v>
      </c>
      <c r="C135" s="1" t="s">
        <v>13</v>
      </c>
      <c r="D135" s="1" t="s">
        <v>40</v>
      </c>
      <c r="E135" s="1" t="s">
        <v>3532</v>
      </c>
      <c r="F135" s="1" t="s">
        <v>3374</v>
      </c>
      <c r="G135" s="1" t="s">
        <v>17</v>
      </c>
      <c r="H135" s="1">
        <v>305222</v>
      </c>
      <c r="I135" s="1" t="s">
        <v>3533</v>
      </c>
      <c r="J135" s="1">
        <v>295</v>
      </c>
      <c r="K135" s="1">
        <v>2003</v>
      </c>
      <c r="L135" s="1">
        <v>0</v>
      </c>
    </row>
    <row r="136" spans="1:12" ht="15">
      <c r="A136" s="1">
        <v>11778452</v>
      </c>
      <c r="B136" s="1" t="s">
        <v>3534</v>
      </c>
      <c r="C136" s="1" t="s">
        <v>72</v>
      </c>
      <c r="D136" s="1" t="s">
        <v>79</v>
      </c>
      <c r="E136" s="1" t="s">
        <v>3532</v>
      </c>
      <c r="F136" s="1" t="s">
        <v>3374</v>
      </c>
      <c r="G136" s="1" t="s">
        <v>17</v>
      </c>
      <c r="H136" s="1">
        <v>305232</v>
      </c>
      <c r="I136" s="1" t="s">
        <v>3535</v>
      </c>
      <c r="J136" s="1">
        <v>280</v>
      </c>
      <c r="K136" s="1">
        <v>2283</v>
      </c>
      <c r="L136" s="1">
        <v>1</v>
      </c>
    </row>
    <row r="137" spans="1:12" ht="15">
      <c r="A137" s="1">
        <v>12048287</v>
      </c>
      <c r="B137" s="1" t="s">
        <v>3560</v>
      </c>
      <c r="C137" s="1" t="s">
        <v>127</v>
      </c>
      <c r="D137" s="1" t="s">
        <v>131</v>
      </c>
      <c r="E137" s="1" t="s">
        <v>3532</v>
      </c>
      <c r="F137" s="1" t="s">
        <v>3374</v>
      </c>
      <c r="G137" s="1" t="s">
        <v>17</v>
      </c>
      <c r="H137" s="1">
        <v>305188</v>
      </c>
      <c r="I137" s="1" t="s">
        <v>3561</v>
      </c>
      <c r="J137" s="1">
        <v>270</v>
      </c>
      <c r="K137" s="1">
        <v>1560</v>
      </c>
      <c r="L137" s="1">
        <v>1</v>
      </c>
    </row>
    <row r="138" spans="1:12" ht="15">
      <c r="A138" s="1">
        <v>11778398</v>
      </c>
      <c r="B138" s="1" t="s">
        <v>1839</v>
      </c>
      <c r="C138" s="1" t="s">
        <v>118</v>
      </c>
      <c r="D138" s="1" t="s">
        <v>119</v>
      </c>
      <c r="E138" s="1" t="s">
        <v>3532</v>
      </c>
      <c r="F138" s="1" t="s">
        <v>3374</v>
      </c>
      <c r="G138" s="1" t="s">
        <v>17</v>
      </c>
      <c r="H138" s="1">
        <v>305160</v>
      </c>
      <c r="I138" s="1" t="s">
        <v>3550</v>
      </c>
      <c r="J138" s="1">
        <v>265</v>
      </c>
      <c r="K138" s="1">
        <v>1955</v>
      </c>
      <c r="L138" s="1">
        <v>1</v>
      </c>
    </row>
    <row r="139" spans="1:12" ht="15">
      <c r="A139" s="1">
        <v>11935747</v>
      </c>
      <c r="B139" s="1" t="s">
        <v>3562</v>
      </c>
      <c r="C139" s="1" t="s">
        <v>127</v>
      </c>
      <c r="D139" s="1" t="s">
        <v>136</v>
      </c>
      <c r="E139" s="1" t="s">
        <v>3532</v>
      </c>
      <c r="F139" s="1" t="s">
        <v>3374</v>
      </c>
      <c r="G139" s="1" t="s">
        <v>17</v>
      </c>
      <c r="H139" s="1">
        <v>305188</v>
      </c>
      <c r="I139" s="1" t="s">
        <v>3563</v>
      </c>
      <c r="J139" s="1">
        <v>260</v>
      </c>
      <c r="K139" s="1">
        <v>2249</v>
      </c>
      <c r="L139" s="1">
        <v>1</v>
      </c>
    </row>
    <row r="140" spans="1:12" ht="15">
      <c r="A140" s="1">
        <v>12009175</v>
      </c>
      <c r="B140" s="1" t="s">
        <v>3536</v>
      </c>
      <c r="C140" s="1" t="s">
        <v>72</v>
      </c>
      <c r="D140" s="1" t="s">
        <v>76</v>
      </c>
      <c r="E140" s="1" t="s">
        <v>3532</v>
      </c>
      <c r="F140" s="1" t="s">
        <v>3374</v>
      </c>
      <c r="G140" s="1" t="s">
        <v>17</v>
      </c>
      <c r="H140" s="1">
        <v>305232</v>
      </c>
      <c r="I140" s="1" t="s">
        <v>3537</v>
      </c>
      <c r="J140" s="1">
        <v>255</v>
      </c>
      <c r="K140" s="1">
        <v>1116</v>
      </c>
      <c r="L140" s="1">
        <v>1</v>
      </c>
    </row>
    <row r="141" spans="1:12" ht="15">
      <c r="A141" s="1">
        <v>11825932</v>
      </c>
      <c r="B141" s="1" t="s">
        <v>3538</v>
      </c>
      <c r="C141" s="1" t="s">
        <v>72</v>
      </c>
      <c r="D141" s="1" t="s">
        <v>73</v>
      </c>
      <c r="E141" s="1" t="s">
        <v>3532</v>
      </c>
      <c r="F141" s="1" t="s">
        <v>3374</v>
      </c>
      <c r="G141" s="1" t="s">
        <v>17</v>
      </c>
      <c r="H141" s="1">
        <v>305232</v>
      </c>
      <c r="I141" s="1" t="s">
        <v>3539</v>
      </c>
      <c r="J141" s="1">
        <v>255</v>
      </c>
      <c r="K141" s="1">
        <v>2400</v>
      </c>
      <c r="L141" s="1">
        <v>0</v>
      </c>
    </row>
    <row r="142" spans="1:12" ht="15">
      <c r="A142" s="1">
        <v>11822573</v>
      </c>
      <c r="B142" s="1" t="s">
        <v>256</v>
      </c>
      <c r="C142" s="1" t="s">
        <v>127</v>
      </c>
      <c r="D142" s="1" t="s">
        <v>136</v>
      </c>
      <c r="E142" s="1" t="s">
        <v>3532</v>
      </c>
      <c r="F142" s="1" t="s">
        <v>3374</v>
      </c>
      <c r="G142" s="1" t="s">
        <v>17</v>
      </c>
      <c r="H142" s="1">
        <v>305188</v>
      </c>
      <c r="I142" s="1" t="s">
        <v>3564</v>
      </c>
      <c r="J142" s="1">
        <v>250</v>
      </c>
      <c r="K142" s="1">
        <v>4357</v>
      </c>
      <c r="L142" s="1">
        <v>0</v>
      </c>
    </row>
    <row r="143" spans="1:12" ht="15">
      <c r="A143" s="1">
        <v>11967405</v>
      </c>
      <c r="B143" s="1" t="s">
        <v>3542</v>
      </c>
      <c r="C143" s="1" t="s">
        <v>99</v>
      </c>
      <c r="D143" s="1" t="s">
        <v>105</v>
      </c>
      <c r="E143" s="1" t="s">
        <v>3532</v>
      </c>
      <c r="F143" s="1" t="s">
        <v>3374</v>
      </c>
      <c r="G143" s="1" t="s">
        <v>17</v>
      </c>
      <c r="H143" s="1">
        <v>305236</v>
      </c>
      <c r="I143" s="1" t="s">
        <v>3543</v>
      </c>
      <c r="J143" s="1">
        <v>245</v>
      </c>
      <c r="K143" s="1">
        <v>1801</v>
      </c>
      <c r="L143" s="1">
        <v>1</v>
      </c>
    </row>
    <row r="144" spans="1:12" ht="15">
      <c r="A144" s="1">
        <v>11736594</v>
      </c>
      <c r="B144" s="1" t="s">
        <v>3540</v>
      </c>
      <c r="C144" s="1" t="s">
        <v>72</v>
      </c>
      <c r="D144" s="1" t="s">
        <v>79</v>
      </c>
      <c r="E144" s="1" t="s">
        <v>3532</v>
      </c>
      <c r="F144" s="1" t="s">
        <v>3374</v>
      </c>
      <c r="G144" s="1" t="s">
        <v>17</v>
      </c>
      <c r="H144" s="1">
        <v>305232</v>
      </c>
      <c r="I144" s="1" t="s">
        <v>3541</v>
      </c>
      <c r="J144" s="1">
        <v>240</v>
      </c>
      <c r="K144" s="1">
        <v>1602</v>
      </c>
      <c r="L144" s="1">
        <v>0</v>
      </c>
    </row>
    <row r="145" spans="1:12" ht="15">
      <c r="A145" s="1">
        <v>12168995</v>
      </c>
      <c r="B145" s="1" t="s">
        <v>3544</v>
      </c>
      <c r="C145" s="1" t="s">
        <v>99</v>
      </c>
      <c r="D145" s="1" t="s">
        <v>105</v>
      </c>
      <c r="E145" s="1" t="s">
        <v>3532</v>
      </c>
      <c r="F145" s="1" t="s">
        <v>3374</v>
      </c>
      <c r="G145" s="1" t="s">
        <v>17</v>
      </c>
      <c r="H145" s="1">
        <v>305236</v>
      </c>
      <c r="I145" s="1" t="s">
        <v>3545</v>
      </c>
      <c r="J145" s="1">
        <v>225</v>
      </c>
      <c r="K145" s="1">
        <v>1228</v>
      </c>
      <c r="L145" s="1">
        <v>1</v>
      </c>
    </row>
    <row r="146" spans="1:12" ht="15">
      <c r="A146" s="1">
        <v>12794935</v>
      </c>
      <c r="B146" s="1" t="s">
        <v>3551</v>
      </c>
      <c r="C146" s="1" t="s">
        <v>118</v>
      </c>
      <c r="D146" s="1" t="s">
        <v>125</v>
      </c>
      <c r="E146" s="1" t="s">
        <v>3532</v>
      </c>
      <c r="F146" s="1" t="s">
        <v>3374</v>
      </c>
      <c r="G146" s="1" t="s">
        <v>17</v>
      </c>
      <c r="H146" s="1">
        <v>305160</v>
      </c>
      <c r="I146" s="1" t="s">
        <v>3552</v>
      </c>
      <c r="J146" s="1">
        <v>225</v>
      </c>
      <c r="K146" s="1">
        <v>1774</v>
      </c>
      <c r="L146" s="1">
        <v>1</v>
      </c>
    </row>
    <row r="147" spans="1:12" ht="15">
      <c r="A147" s="1">
        <v>12196296</v>
      </c>
      <c r="B147" s="1" t="s">
        <v>3546</v>
      </c>
      <c r="C147" s="1" t="s">
        <v>99</v>
      </c>
      <c r="D147" s="1" t="s">
        <v>108</v>
      </c>
      <c r="E147" s="1" t="s">
        <v>3532</v>
      </c>
      <c r="F147" s="1" t="s">
        <v>3374</v>
      </c>
      <c r="G147" s="1" t="s">
        <v>17</v>
      </c>
      <c r="H147" s="1">
        <v>305236</v>
      </c>
      <c r="I147" s="1" t="s">
        <v>3547</v>
      </c>
      <c r="J147" s="1">
        <v>225</v>
      </c>
      <c r="K147" s="1">
        <v>2400</v>
      </c>
      <c r="L147" s="1">
        <v>0</v>
      </c>
    </row>
    <row r="148" spans="1:12" ht="15">
      <c r="A148" s="1">
        <v>11498366</v>
      </c>
      <c r="B148" s="1" t="s">
        <v>3334</v>
      </c>
      <c r="C148" s="1" t="s">
        <v>118</v>
      </c>
      <c r="D148" s="1" t="s">
        <v>125</v>
      </c>
      <c r="E148" s="1" t="s">
        <v>3532</v>
      </c>
      <c r="F148" s="1" t="s">
        <v>3374</v>
      </c>
      <c r="G148" s="1" t="s">
        <v>17</v>
      </c>
      <c r="H148" s="1">
        <v>305160</v>
      </c>
      <c r="I148" s="1" t="s">
        <v>3550</v>
      </c>
      <c r="J148" s="1">
        <v>210</v>
      </c>
      <c r="K148" s="1">
        <v>1141</v>
      </c>
      <c r="L148" s="1">
        <v>1</v>
      </c>
    </row>
    <row r="149" spans="1:12" ht="15">
      <c r="A149" s="1">
        <v>12753028</v>
      </c>
      <c r="B149" s="1" t="s">
        <v>3553</v>
      </c>
      <c r="C149" s="1" t="s">
        <v>118</v>
      </c>
      <c r="D149" s="1" t="s">
        <v>125</v>
      </c>
      <c r="E149" s="1" t="s">
        <v>3532</v>
      </c>
      <c r="F149" s="1" t="s">
        <v>3374</v>
      </c>
      <c r="G149" s="1" t="s">
        <v>17</v>
      </c>
      <c r="H149" s="1">
        <v>305160</v>
      </c>
      <c r="I149" s="1" t="s">
        <v>3554</v>
      </c>
      <c r="J149" s="1">
        <v>210</v>
      </c>
      <c r="K149" s="1">
        <v>1183</v>
      </c>
      <c r="L149" s="1">
        <v>1</v>
      </c>
    </row>
    <row r="150" spans="1:12" ht="15">
      <c r="A150" s="1">
        <v>11992543</v>
      </c>
      <c r="B150" s="1" t="s">
        <v>3548</v>
      </c>
      <c r="C150" s="1" t="s">
        <v>99</v>
      </c>
      <c r="D150" s="1" t="s">
        <v>105</v>
      </c>
      <c r="E150" s="1" t="s">
        <v>3532</v>
      </c>
      <c r="F150" s="1" t="s">
        <v>3374</v>
      </c>
      <c r="G150" s="1" t="s">
        <v>17</v>
      </c>
      <c r="H150" s="1">
        <v>305236</v>
      </c>
      <c r="I150" s="1" t="s">
        <v>3549</v>
      </c>
      <c r="J150" s="1">
        <v>205</v>
      </c>
      <c r="K150" s="1">
        <v>1141</v>
      </c>
      <c r="L150" s="1">
        <v>0</v>
      </c>
    </row>
    <row r="151" spans="1:12" ht="15">
      <c r="A151" s="1">
        <v>11781361</v>
      </c>
      <c r="B151" s="1" t="s">
        <v>3555</v>
      </c>
      <c r="C151" s="1" t="s">
        <v>118</v>
      </c>
      <c r="D151" s="1" t="s">
        <v>125</v>
      </c>
      <c r="E151" s="1" t="s">
        <v>3532</v>
      </c>
      <c r="F151" s="1" t="s">
        <v>3374</v>
      </c>
      <c r="G151" s="1" t="s">
        <v>17</v>
      </c>
      <c r="H151" s="1">
        <v>305160</v>
      </c>
      <c r="I151" s="1" t="s">
        <v>3552</v>
      </c>
      <c r="J151" s="1">
        <v>195</v>
      </c>
      <c r="K151" s="1">
        <v>1194</v>
      </c>
      <c r="L151" s="1">
        <v>0</v>
      </c>
    </row>
    <row r="152" spans="1:12" ht="15">
      <c r="A152" s="1">
        <v>11985482</v>
      </c>
      <c r="B152" s="1" t="s">
        <v>3565</v>
      </c>
      <c r="C152" s="1" t="s">
        <v>127</v>
      </c>
      <c r="D152" s="1" t="s">
        <v>128</v>
      </c>
      <c r="E152" s="1" t="s">
        <v>3532</v>
      </c>
      <c r="F152" s="1" t="s">
        <v>3374</v>
      </c>
      <c r="G152" s="1" t="s">
        <v>17</v>
      </c>
      <c r="H152" s="1">
        <v>305188</v>
      </c>
      <c r="I152" s="1" t="s">
        <v>3566</v>
      </c>
      <c r="J152" s="1">
        <v>190</v>
      </c>
      <c r="K152" s="1">
        <v>2064</v>
      </c>
      <c r="L152" s="1">
        <v>0</v>
      </c>
    </row>
    <row r="153" spans="1:12" ht="15">
      <c r="A153" s="1">
        <v>11985007</v>
      </c>
      <c r="B153" s="1" t="s">
        <v>3567</v>
      </c>
      <c r="C153" s="1" t="s">
        <v>127</v>
      </c>
      <c r="D153" s="1" t="s">
        <v>128</v>
      </c>
      <c r="E153" s="1" t="s">
        <v>3532</v>
      </c>
      <c r="F153" s="1" t="s">
        <v>3374</v>
      </c>
      <c r="G153" s="1" t="s">
        <v>17</v>
      </c>
      <c r="H153" s="1">
        <v>305188</v>
      </c>
      <c r="I153" s="1" t="s">
        <v>3564</v>
      </c>
      <c r="J153" s="1">
        <v>175</v>
      </c>
      <c r="K153" s="1">
        <v>1906</v>
      </c>
      <c r="L153" s="1">
        <v>0</v>
      </c>
    </row>
    <row r="154" spans="1:12" ht="15">
      <c r="A154" s="1">
        <v>11749536</v>
      </c>
      <c r="B154" s="1" t="s">
        <v>3556</v>
      </c>
      <c r="C154" s="1" t="s">
        <v>118</v>
      </c>
      <c r="D154" s="1" t="s">
        <v>119</v>
      </c>
      <c r="E154" s="1" t="s">
        <v>3532</v>
      </c>
      <c r="F154" s="1" t="s">
        <v>3374</v>
      </c>
      <c r="G154" s="1" t="s">
        <v>17</v>
      </c>
      <c r="H154" s="1">
        <v>305160</v>
      </c>
      <c r="I154" s="1" t="s">
        <v>3557</v>
      </c>
      <c r="J154" s="1">
        <v>135</v>
      </c>
      <c r="K154" s="1">
        <v>1601</v>
      </c>
      <c r="L154" s="1">
        <v>0</v>
      </c>
    </row>
    <row r="155" spans="1:12" ht="15">
      <c r="A155" s="1">
        <v>11719598</v>
      </c>
      <c r="B155" s="1" t="s">
        <v>3558</v>
      </c>
      <c r="C155" s="1" t="s">
        <v>118</v>
      </c>
      <c r="D155" s="1" t="s">
        <v>119</v>
      </c>
      <c r="E155" s="1" t="s">
        <v>3532</v>
      </c>
      <c r="F155" s="1" t="s">
        <v>3374</v>
      </c>
      <c r="G155" s="1" t="s">
        <v>17</v>
      </c>
      <c r="H155" s="1">
        <v>305160</v>
      </c>
      <c r="I155" s="1" t="s">
        <v>3550</v>
      </c>
      <c r="J155" s="1">
        <v>135</v>
      </c>
      <c r="K155" s="1">
        <v>2225</v>
      </c>
      <c r="L155" s="1">
        <v>0</v>
      </c>
    </row>
    <row r="156" spans="1:12" ht="15">
      <c r="A156" s="1">
        <v>11810691</v>
      </c>
      <c r="B156" s="1" t="s">
        <v>3559</v>
      </c>
      <c r="C156" s="1" t="s">
        <v>118</v>
      </c>
      <c r="D156" s="1" t="s">
        <v>125</v>
      </c>
      <c r="E156" s="1" t="s">
        <v>3532</v>
      </c>
      <c r="F156" s="1" t="s">
        <v>3374</v>
      </c>
      <c r="G156" s="1" t="s">
        <v>17</v>
      </c>
      <c r="H156" s="1">
        <v>305160</v>
      </c>
      <c r="I156" s="1" t="s">
        <v>3550</v>
      </c>
      <c r="J156" s="1">
        <v>70</v>
      </c>
      <c r="K156" s="1">
        <v>1005</v>
      </c>
      <c r="L156" s="1">
        <v>0</v>
      </c>
    </row>
    <row r="157" spans="1:12" ht="15">
      <c r="A157" s="1">
        <v>11717738</v>
      </c>
      <c r="B157" s="1" t="s">
        <v>3427</v>
      </c>
      <c r="C157" s="1" t="s">
        <v>13</v>
      </c>
      <c r="D157" s="1" t="s">
        <v>3428</v>
      </c>
      <c r="E157" s="1" t="s">
        <v>3429</v>
      </c>
      <c r="F157" s="1" t="s">
        <v>3374</v>
      </c>
      <c r="G157" s="1" t="s">
        <v>17</v>
      </c>
      <c r="H157" s="1">
        <v>255406</v>
      </c>
      <c r="I157" s="1" t="s">
        <v>3430</v>
      </c>
      <c r="J157" s="1">
        <v>295</v>
      </c>
      <c r="K157" s="1">
        <v>1543</v>
      </c>
      <c r="L157" s="1">
        <v>1</v>
      </c>
    </row>
    <row r="158" spans="1:12" ht="15">
      <c r="A158" s="1">
        <v>11872879</v>
      </c>
      <c r="B158" s="1" t="s">
        <v>3502</v>
      </c>
      <c r="C158" s="1" t="s">
        <v>127</v>
      </c>
      <c r="D158" s="1" t="s">
        <v>3503</v>
      </c>
      <c r="E158" s="1" t="s">
        <v>3429</v>
      </c>
      <c r="F158" s="1" t="s">
        <v>3374</v>
      </c>
      <c r="G158" s="1" t="s">
        <v>17</v>
      </c>
      <c r="H158" s="1">
        <v>255427</v>
      </c>
      <c r="I158" s="1" t="s">
        <v>3504</v>
      </c>
      <c r="J158" s="1">
        <v>285</v>
      </c>
      <c r="K158" s="1">
        <v>1381</v>
      </c>
      <c r="L158" s="1">
        <v>1</v>
      </c>
    </row>
    <row r="159" spans="1:12" ht="15">
      <c r="A159" s="1">
        <v>10523422</v>
      </c>
      <c r="B159" s="1" t="s">
        <v>3461</v>
      </c>
      <c r="C159" s="1" t="s">
        <v>72</v>
      </c>
      <c r="D159" s="1" t="s">
        <v>3462</v>
      </c>
      <c r="E159" s="1" t="s">
        <v>3429</v>
      </c>
      <c r="F159" s="1" t="s">
        <v>3374</v>
      </c>
      <c r="G159" s="1" t="s">
        <v>17</v>
      </c>
      <c r="H159" s="1">
        <v>255411</v>
      </c>
      <c r="I159" s="1" t="s">
        <v>3463</v>
      </c>
      <c r="J159" s="1">
        <v>280</v>
      </c>
      <c r="K159" s="1">
        <v>847</v>
      </c>
      <c r="L159" s="1">
        <v>1</v>
      </c>
    </row>
    <row r="160" spans="1:12" ht="15">
      <c r="A160" s="1">
        <v>9469965</v>
      </c>
      <c r="B160" s="1" t="s">
        <v>3478</v>
      </c>
      <c r="C160" s="1" t="s">
        <v>99</v>
      </c>
      <c r="D160" s="1" t="s">
        <v>3479</v>
      </c>
      <c r="E160" s="1" t="s">
        <v>3429</v>
      </c>
      <c r="F160" s="1" t="s">
        <v>3374</v>
      </c>
      <c r="G160" s="1" t="s">
        <v>17</v>
      </c>
      <c r="H160" s="1">
        <v>255417</v>
      </c>
      <c r="I160" s="1" t="s">
        <v>3480</v>
      </c>
      <c r="J160" s="1">
        <v>280</v>
      </c>
      <c r="K160" s="1">
        <v>1602</v>
      </c>
      <c r="L160" s="1">
        <v>1</v>
      </c>
    </row>
    <row r="161" spans="1:12" ht="15">
      <c r="A161" s="1">
        <v>10523462</v>
      </c>
      <c r="B161" s="1" t="s">
        <v>3464</v>
      </c>
      <c r="C161" s="1" t="s">
        <v>72</v>
      </c>
      <c r="D161" s="1" t="s">
        <v>3462</v>
      </c>
      <c r="E161" s="1" t="s">
        <v>3429</v>
      </c>
      <c r="F161" s="1" t="s">
        <v>3374</v>
      </c>
      <c r="G161" s="1" t="s">
        <v>17</v>
      </c>
      <c r="H161" s="1">
        <v>255411</v>
      </c>
      <c r="I161" s="1" t="s">
        <v>3465</v>
      </c>
      <c r="J161" s="1">
        <v>275</v>
      </c>
      <c r="K161" s="1">
        <v>730</v>
      </c>
      <c r="L161" s="1">
        <v>1</v>
      </c>
    </row>
    <row r="162" spans="1:12" ht="15">
      <c r="A162" s="1">
        <v>10518645</v>
      </c>
      <c r="B162" s="1" t="s">
        <v>3490</v>
      </c>
      <c r="C162" s="1" t="s">
        <v>118</v>
      </c>
      <c r="D162" s="1" t="s">
        <v>3491</v>
      </c>
      <c r="E162" s="1" t="s">
        <v>3429</v>
      </c>
      <c r="F162" s="1" t="s">
        <v>3374</v>
      </c>
      <c r="G162" s="1" t="s">
        <v>17</v>
      </c>
      <c r="H162" s="1">
        <v>255423</v>
      </c>
      <c r="I162" s="1" t="s">
        <v>3492</v>
      </c>
      <c r="J162" s="1">
        <v>270</v>
      </c>
      <c r="K162" s="1">
        <v>1677</v>
      </c>
      <c r="L162" s="1">
        <v>1</v>
      </c>
    </row>
    <row r="163" spans="1:12" ht="15">
      <c r="A163" s="1">
        <v>11782423</v>
      </c>
      <c r="B163" s="1" t="s">
        <v>3431</v>
      </c>
      <c r="C163" s="1" t="s">
        <v>13</v>
      </c>
      <c r="D163" s="1" t="s">
        <v>3428</v>
      </c>
      <c r="E163" s="1" t="s">
        <v>3429</v>
      </c>
      <c r="F163" s="1" t="s">
        <v>3374</v>
      </c>
      <c r="G163" s="1" t="s">
        <v>17</v>
      </c>
      <c r="H163" s="1">
        <v>255406</v>
      </c>
      <c r="I163" s="1" t="s">
        <v>3432</v>
      </c>
      <c r="J163" s="1">
        <v>265</v>
      </c>
      <c r="K163" s="1">
        <v>2401</v>
      </c>
      <c r="L163" s="1">
        <v>1</v>
      </c>
    </row>
    <row r="164" spans="1:12" ht="15">
      <c r="A164" s="1">
        <v>11874613</v>
      </c>
      <c r="B164" s="1" t="s">
        <v>3505</v>
      </c>
      <c r="C164" s="1" t="s">
        <v>127</v>
      </c>
      <c r="D164" s="1" t="s">
        <v>3503</v>
      </c>
      <c r="E164" s="1" t="s">
        <v>3429</v>
      </c>
      <c r="F164" s="1" t="s">
        <v>3374</v>
      </c>
      <c r="G164" s="1" t="s">
        <v>17</v>
      </c>
      <c r="H164" s="1">
        <v>255427</v>
      </c>
      <c r="I164" s="1" t="s">
        <v>3506</v>
      </c>
      <c r="J164" s="1">
        <v>260</v>
      </c>
      <c r="K164" s="1">
        <v>1422</v>
      </c>
      <c r="L164" s="1">
        <v>1</v>
      </c>
    </row>
    <row r="165" spans="1:12" ht="15">
      <c r="A165" s="1">
        <v>10525633</v>
      </c>
      <c r="B165" s="1" t="s">
        <v>3466</v>
      </c>
      <c r="C165" s="1" t="s">
        <v>72</v>
      </c>
      <c r="D165" s="1" t="s">
        <v>3462</v>
      </c>
      <c r="E165" s="1" t="s">
        <v>3429</v>
      </c>
      <c r="F165" s="1" t="s">
        <v>3374</v>
      </c>
      <c r="G165" s="1" t="s">
        <v>17</v>
      </c>
      <c r="H165" s="1">
        <v>255411</v>
      </c>
      <c r="I165" s="1" t="s">
        <v>3467</v>
      </c>
      <c r="J165" s="1">
        <v>260</v>
      </c>
      <c r="K165" s="1">
        <v>1802</v>
      </c>
      <c r="L165" s="1">
        <v>1</v>
      </c>
    </row>
    <row r="166" spans="1:12" ht="15">
      <c r="A166" s="1">
        <v>11318741</v>
      </c>
      <c r="B166" s="1" t="s">
        <v>3433</v>
      </c>
      <c r="C166" s="1" t="s">
        <v>13</v>
      </c>
      <c r="D166" s="1" t="s">
        <v>3428</v>
      </c>
      <c r="E166" s="1" t="s">
        <v>3429</v>
      </c>
      <c r="F166" s="1" t="s">
        <v>3374</v>
      </c>
      <c r="G166" s="1" t="s">
        <v>17</v>
      </c>
      <c r="H166" s="1">
        <v>255406</v>
      </c>
      <c r="I166" s="1" t="s">
        <v>3434</v>
      </c>
      <c r="J166" s="1">
        <v>255</v>
      </c>
      <c r="K166" s="1">
        <v>1719</v>
      </c>
      <c r="L166" s="1">
        <v>1</v>
      </c>
    </row>
    <row r="167" spans="1:12" ht="15">
      <c r="A167" s="1">
        <v>11718032</v>
      </c>
      <c r="B167" s="1" t="s">
        <v>3435</v>
      </c>
      <c r="C167" s="1" t="s">
        <v>13</v>
      </c>
      <c r="D167" s="1" t="s">
        <v>3428</v>
      </c>
      <c r="E167" s="1" t="s">
        <v>3429</v>
      </c>
      <c r="F167" s="1" t="s">
        <v>3374</v>
      </c>
      <c r="G167" s="1" t="s">
        <v>17</v>
      </c>
      <c r="H167" s="1">
        <v>255406</v>
      </c>
      <c r="I167" s="1" t="s">
        <v>3436</v>
      </c>
      <c r="J167" s="1">
        <v>255</v>
      </c>
      <c r="K167" s="1">
        <v>1836</v>
      </c>
      <c r="L167" s="1">
        <v>1</v>
      </c>
    </row>
    <row r="168" spans="1:12" ht="15">
      <c r="A168" s="1">
        <v>10516457</v>
      </c>
      <c r="B168" s="1" t="s">
        <v>3481</v>
      </c>
      <c r="C168" s="1" t="s">
        <v>99</v>
      </c>
      <c r="D168" s="1" t="s">
        <v>3479</v>
      </c>
      <c r="E168" s="1" t="s">
        <v>3429</v>
      </c>
      <c r="F168" s="1" t="s">
        <v>3374</v>
      </c>
      <c r="G168" s="1" t="s">
        <v>17</v>
      </c>
      <c r="H168" s="1">
        <v>255417</v>
      </c>
      <c r="I168" s="1" t="s">
        <v>3482</v>
      </c>
      <c r="J168" s="1">
        <v>250</v>
      </c>
      <c r="K168" s="1">
        <v>1444</v>
      </c>
      <c r="L168" s="1">
        <v>1</v>
      </c>
    </row>
    <row r="169" spans="1:12" ht="15">
      <c r="A169" s="1">
        <v>9467496</v>
      </c>
      <c r="B169" s="1" t="s">
        <v>3483</v>
      </c>
      <c r="C169" s="1" t="s">
        <v>99</v>
      </c>
      <c r="D169" s="1" t="s">
        <v>3479</v>
      </c>
      <c r="E169" s="1" t="s">
        <v>3429</v>
      </c>
      <c r="F169" s="1" t="s">
        <v>3374</v>
      </c>
      <c r="G169" s="1" t="s">
        <v>17</v>
      </c>
      <c r="H169" s="1">
        <v>255417</v>
      </c>
      <c r="I169" s="1" t="s">
        <v>3484</v>
      </c>
      <c r="J169" s="1">
        <v>250</v>
      </c>
      <c r="K169" s="1">
        <v>1671</v>
      </c>
      <c r="L169" s="1">
        <v>1</v>
      </c>
    </row>
    <row r="170" spans="1:12" ht="15">
      <c r="A170" s="1">
        <v>11877799</v>
      </c>
      <c r="B170" s="1" t="s">
        <v>3437</v>
      </c>
      <c r="C170" s="1" t="s">
        <v>13</v>
      </c>
      <c r="D170" s="1" t="s">
        <v>3428</v>
      </c>
      <c r="E170" s="1" t="s">
        <v>3429</v>
      </c>
      <c r="F170" s="1" t="s">
        <v>3374</v>
      </c>
      <c r="G170" s="1" t="s">
        <v>17</v>
      </c>
      <c r="H170" s="1">
        <v>255406</v>
      </c>
      <c r="I170" s="1" t="s">
        <v>3438</v>
      </c>
      <c r="J170" s="1">
        <v>250</v>
      </c>
      <c r="K170" s="1">
        <v>2124</v>
      </c>
      <c r="L170" s="1">
        <v>1</v>
      </c>
    </row>
    <row r="171" spans="1:12" ht="15">
      <c r="A171" s="1">
        <v>11718590</v>
      </c>
      <c r="B171" s="1" t="s">
        <v>3439</v>
      </c>
      <c r="C171" s="1" t="s">
        <v>13</v>
      </c>
      <c r="D171" s="1" t="s">
        <v>3428</v>
      </c>
      <c r="E171" s="1" t="s">
        <v>3429</v>
      </c>
      <c r="F171" s="1" t="s">
        <v>3374</v>
      </c>
      <c r="G171" s="1" t="s">
        <v>17</v>
      </c>
      <c r="H171" s="1">
        <v>255406</v>
      </c>
      <c r="I171" s="1" t="s">
        <v>3440</v>
      </c>
      <c r="J171" s="1">
        <v>250</v>
      </c>
      <c r="K171" s="1">
        <v>2216</v>
      </c>
      <c r="L171" s="1">
        <v>1</v>
      </c>
    </row>
    <row r="172" spans="1:12" ht="15">
      <c r="A172" s="1">
        <v>11718645</v>
      </c>
      <c r="B172" s="1" t="s">
        <v>3441</v>
      </c>
      <c r="C172" s="1" t="s">
        <v>13</v>
      </c>
      <c r="D172" s="1" t="s">
        <v>3428</v>
      </c>
      <c r="E172" s="1" t="s">
        <v>3429</v>
      </c>
      <c r="F172" s="1" t="s">
        <v>3374</v>
      </c>
      <c r="G172" s="1" t="s">
        <v>17</v>
      </c>
      <c r="H172" s="1">
        <v>255406</v>
      </c>
      <c r="I172" s="1" t="s">
        <v>3442</v>
      </c>
      <c r="J172" s="1">
        <v>245</v>
      </c>
      <c r="K172" s="1">
        <v>2374</v>
      </c>
      <c r="L172" s="1">
        <v>1</v>
      </c>
    </row>
    <row r="173" spans="1:12" ht="15">
      <c r="A173" s="1">
        <v>10523818</v>
      </c>
      <c r="B173" s="1" t="s">
        <v>3468</v>
      </c>
      <c r="C173" s="1" t="s">
        <v>72</v>
      </c>
      <c r="D173" s="1" t="s">
        <v>3462</v>
      </c>
      <c r="E173" s="1" t="s">
        <v>3429</v>
      </c>
      <c r="F173" s="1" t="s">
        <v>3374</v>
      </c>
      <c r="G173" s="1" t="s">
        <v>17</v>
      </c>
      <c r="H173" s="1">
        <v>255411</v>
      </c>
      <c r="I173" s="1" t="s">
        <v>3469</v>
      </c>
      <c r="J173" s="1">
        <v>240</v>
      </c>
      <c r="K173" s="1">
        <v>1459</v>
      </c>
      <c r="L173" s="1">
        <v>1</v>
      </c>
    </row>
    <row r="174" spans="1:12" ht="15">
      <c r="A174" s="1">
        <v>11877626</v>
      </c>
      <c r="B174" s="1" t="s">
        <v>3443</v>
      </c>
      <c r="C174" s="1" t="s">
        <v>13</v>
      </c>
      <c r="D174" s="1" t="s">
        <v>3428</v>
      </c>
      <c r="E174" s="1" t="s">
        <v>3429</v>
      </c>
      <c r="F174" s="1" t="s">
        <v>3374</v>
      </c>
      <c r="G174" s="1" t="s">
        <v>17</v>
      </c>
      <c r="H174" s="1">
        <v>255406</v>
      </c>
      <c r="I174" s="1" t="s">
        <v>3444</v>
      </c>
      <c r="J174" s="1">
        <v>230</v>
      </c>
      <c r="K174" s="1">
        <v>2401</v>
      </c>
      <c r="L174" s="1">
        <v>1</v>
      </c>
    </row>
    <row r="175" spans="1:12" ht="15">
      <c r="A175" s="1">
        <v>11718806</v>
      </c>
      <c r="B175" s="1" t="s">
        <v>3470</v>
      </c>
      <c r="C175" s="1" t="s">
        <v>72</v>
      </c>
      <c r="D175" s="1" t="s">
        <v>3462</v>
      </c>
      <c r="E175" s="1" t="s">
        <v>3429</v>
      </c>
      <c r="F175" s="1" t="s">
        <v>3374</v>
      </c>
      <c r="G175" s="1" t="s">
        <v>17</v>
      </c>
      <c r="H175" s="1">
        <v>255411</v>
      </c>
      <c r="I175" s="1" t="s">
        <v>3471</v>
      </c>
      <c r="J175" s="1">
        <v>225</v>
      </c>
      <c r="K175" s="1">
        <v>1407</v>
      </c>
      <c r="L175" s="1">
        <v>0</v>
      </c>
    </row>
    <row r="176" spans="1:12" ht="15">
      <c r="A176" s="1">
        <v>9467570</v>
      </c>
      <c r="B176" s="1" t="s">
        <v>3485</v>
      </c>
      <c r="C176" s="1" t="s">
        <v>99</v>
      </c>
      <c r="D176" s="1" t="s">
        <v>3479</v>
      </c>
      <c r="E176" s="1" t="s">
        <v>3429</v>
      </c>
      <c r="F176" s="1" t="s">
        <v>3374</v>
      </c>
      <c r="G176" s="1" t="s">
        <v>17</v>
      </c>
      <c r="H176" s="1">
        <v>255417</v>
      </c>
      <c r="I176" s="1" t="s">
        <v>3486</v>
      </c>
      <c r="J176" s="1">
        <v>225</v>
      </c>
      <c r="K176" s="1">
        <v>1682</v>
      </c>
      <c r="L176" s="1">
        <v>0</v>
      </c>
    </row>
    <row r="177" spans="1:12" ht="15">
      <c r="A177" s="1">
        <v>10516303</v>
      </c>
      <c r="B177" s="1" t="s">
        <v>3472</v>
      </c>
      <c r="C177" s="1" t="s">
        <v>72</v>
      </c>
      <c r="D177" s="1" t="s">
        <v>3462</v>
      </c>
      <c r="E177" s="1" t="s">
        <v>3429</v>
      </c>
      <c r="F177" s="1" t="s">
        <v>3374</v>
      </c>
      <c r="G177" s="1" t="s">
        <v>17</v>
      </c>
      <c r="H177" s="1">
        <v>255411</v>
      </c>
      <c r="I177" s="1" t="s">
        <v>3473</v>
      </c>
      <c r="J177" s="1">
        <v>225</v>
      </c>
      <c r="K177" s="1">
        <v>1988</v>
      </c>
      <c r="L177" s="1">
        <v>0</v>
      </c>
    </row>
    <row r="178" spans="1:12" ht="15">
      <c r="A178" s="1">
        <v>10572178</v>
      </c>
      <c r="B178" s="1" t="s">
        <v>3507</v>
      </c>
      <c r="C178" s="1" t="s">
        <v>127</v>
      </c>
      <c r="D178" s="1" t="s">
        <v>3503</v>
      </c>
      <c r="E178" s="1" t="s">
        <v>3429</v>
      </c>
      <c r="F178" s="1" t="s">
        <v>3374</v>
      </c>
      <c r="G178" s="1" t="s">
        <v>17</v>
      </c>
      <c r="H178" s="1">
        <v>255427</v>
      </c>
      <c r="I178" s="1" t="s">
        <v>3508</v>
      </c>
      <c r="J178" s="1">
        <v>215</v>
      </c>
      <c r="K178" s="1">
        <v>967</v>
      </c>
      <c r="L178" s="1">
        <v>0</v>
      </c>
    </row>
    <row r="179" spans="1:12" ht="15">
      <c r="A179" s="1">
        <v>11496533</v>
      </c>
      <c r="B179" s="1" t="s">
        <v>3445</v>
      </c>
      <c r="C179" s="1" t="s">
        <v>13</v>
      </c>
      <c r="D179" s="1" t="s">
        <v>3428</v>
      </c>
      <c r="E179" s="1" t="s">
        <v>3429</v>
      </c>
      <c r="F179" s="1" t="s">
        <v>3374</v>
      </c>
      <c r="G179" s="1" t="s">
        <v>17</v>
      </c>
      <c r="H179" s="1">
        <v>255406</v>
      </c>
      <c r="I179" s="1" t="s">
        <v>3446</v>
      </c>
      <c r="J179" s="1">
        <v>215</v>
      </c>
      <c r="K179" s="1">
        <v>1195</v>
      </c>
      <c r="L179" s="1">
        <v>0</v>
      </c>
    </row>
    <row r="180" spans="1:12" ht="15">
      <c r="A180" s="1">
        <v>9469240</v>
      </c>
      <c r="B180" s="1" t="s">
        <v>3493</v>
      </c>
      <c r="C180" s="1" t="s">
        <v>118</v>
      </c>
      <c r="D180" s="1" t="s">
        <v>3491</v>
      </c>
      <c r="E180" s="1" t="s">
        <v>3429</v>
      </c>
      <c r="F180" s="1" t="s">
        <v>3374</v>
      </c>
      <c r="G180" s="1" t="s">
        <v>17</v>
      </c>
      <c r="H180" s="1">
        <v>255423</v>
      </c>
      <c r="I180" s="1" t="s">
        <v>3494</v>
      </c>
      <c r="J180" s="1">
        <v>210</v>
      </c>
      <c r="K180" s="1">
        <v>1337</v>
      </c>
      <c r="L180" s="1">
        <v>1</v>
      </c>
    </row>
    <row r="181" spans="1:12" ht="15">
      <c r="A181" s="1">
        <v>11782500</v>
      </c>
      <c r="B181" s="1" t="s">
        <v>3447</v>
      </c>
      <c r="C181" s="1" t="s">
        <v>13</v>
      </c>
      <c r="D181" s="1" t="s">
        <v>3428</v>
      </c>
      <c r="E181" s="1" t="s">
        <v>3429</v>
      </c>
      <c r="F181" s="1" t="s">
        <v>3374</v>
      </c>
      <c r="G181" s="1" t="s">
        <v>17</v>
      </c>
      <c r="H181" s="1">
        <v>255406</v>
      </c>
      <c r="I181" s="1" t="s">
        <v>3448</v>
      </c>
      <c r="J181" s="1">
        <v>205</v>
      </c>
      <c r="K181" s="1">
        <v>1384</v>
      </c>
      <c r="L181" s="1">
        <v>0</v>
      </c>
    </row>
    <row r="182" spans="1:12" ht="15">
      <c r="A182" s="1">
        <v>11877741</v>
      </c>
      <c r="B182" s="1" t="s">
        <v>3449</v>
      </c>
      <c r="C182" s="1" t="s">
        <v>13</v>
      </c>
      <c r="D182" s="1" t="s">
        <v>3428</v>
      </c>
      <c r="E182" s="1" t="s">
        <v>3429</v>
      </c>
      <c r="F182" s="1" t="s">
        <v>3374</v>
      </c>
      <c r="G182" s="1" t="s">
        <v>17</v>
      </c>
      <c r="H182" s="1">
        <v>255406</v>
      </c>
      <c r="I182" s="1" t="s">
        <v>3450</v>
      </c>
      <c r="J182" s="1">
        <v>200</v>
      </c>
      <c r="K182" s="1">
        <v>1510</v>
      </c>
      <c r="L182" s="1">
        <v>0</v>
      </c>
    </row>
    <row r="183" spans="1:12" ht="15">
      <c r="A183" s="1">
        <v>11718009</v>
      </c>
      <c r="B183" s="1" t="s">
        <v>3451</v>
      </c>
      <c r="C183" s="1" t="s">
        <v>13</v>
      </c>
      <c r="D183" s="1" t="s">
        <v>3428</v>
      </c>
      <c r="E183" s="1" t="s">
        <v>3429</v>
      </c>
      <c r="F183" s="1" t="s">
        <v>3374</v>
      </c>
      <c r="G183" s="1" t="s">
        <v>17</v>
      </c>
      <c r="H183" s="1">
        <v>255406</v>
      </c>
      <c r="I183" s="1" t="s">
        <v>3452</v>
      </c>
      <c r="J183" s="1">
        <v>200</v>
      </c>
      <c r="K183" s="1">
        <v>1967</v>
      </c>
      <c r="L183" s="1">
        <v>0</v>
      </c>
    </row>
    <row r="184" spans="1:12" ht="15">
      <c r="A184" s="1">
        <v>11910998</v>
      </c>
      <c r="B184" s="1" t="s">
        <v>3509</v>
      </c>
      <c r="C184" s="1" t="s">
        <v>127</v>
      </c>
      <c r="D184" s="1" t="s">
        <v>3503</v>
      </c>
      <c r="E184" s="1" t="s">
        <v>3429</v>
      </c>
      <c r="F184" s="1" t="s">
        <v>3374</v>
      </c>
      <c r="G184" s="1" t="s">
        <v>17</v>
      </c>
      <c r="H184" s="1">
        <v>255427</v>
      </c>
      <c r="I184" s="1" t="s">
        <v>3510</v>
      </c>
      <c r="J184" s="1">
        <v>195</v>
      </c>
      <c r="K184" s="1">
        <v>1381</v>
      </c>
      <c r="L184" s="1">
        <v>0</v>
      </c>
    </row>
    <row r="185" spans="1:12" ht="15">
      <c r="A185" s="1">
        <v>11877712</v>
      </c>
      <c r="B185" s="1" t="s">
        <v>3453</v>
      </c>
      <c r="C185" s="1" t="s">
        <v>13</v>
      </c>
      <c r="D185" s="1" t="s">
        <v>3428</v>
      </c>
      <c r="E185" s="1" t="s">
        <v>3429</v>
      </c>
      <c r="F185" s="1" t="s">
        <v>3374</v>
      </c>
      <c r="G185" s="1" t="s">
        <v>17</v>
      </c>
      <c r="H185" s="1">
        <v>255406</v>
      </c>
      <c r="I185" s="1" t="s">
        <v>3454</v>
      </c>
      <c r="J185" s="1">
        <v>195</v>
      </c>
      <c r="K185" s="1">
        <v>2398</v>
      </c>
      <c r="L185" s="1">
        <v>0</v>
      </c>
    </row>
    <row r="186" spans="1:12" ht="15">
      <c r="A186" s="1">
        <v>11877681</v>
      </c>
      <c r="B186" s="1" t="s">
        <v>3455</v>
      </c>
      <c r="C186" s="1" t="s">
        <v>13</v>
      </c>
      <c r="D186" s="1" t="s">
        <v>3428</v>
      </c>
      <c r="E186" s="1" t="s">
        <v>3429</v>
      </c>
      <c r="F186" s="1" t="s">
        <v>3374</v>
      </c>
      <c r="G186" s="1" t="s">
        <v>17</v>
      </c>
      <c r="H186" s="1">
        <v>255406</v>
      </c>
      <c r="I186" s="1" t="s">
        <v>3456</v>
      </c>
      <c r="J186" s="1">
        <v>190</v>
      </c>
      <c r="K186" s="1">
        <v>2122</v>
      </c>
      <c r="L186" s="1">
        <v>0</v>
      </c>
    </row>
    <row r="187" spans="1:12" ht="15">
      <c r="A187" s="1">
        <v>9470341</v>
      </c>
      <c r="B187" s="1" t="s">
        <v>3495</v>
      </c>
      <c r="C187" s="1" t="s">
        <v>118</v>
      </c>
      <c r="D187" s="1" t="s">
        <v>3491</v>
      </c>
      <c r="E187" s="1" t="s">
        <v>3429</v>
      </c>
      <c r="F187" s="1" t="s">
        <v>3374</v>
      </c>
      <c r="G187" s="1" t="s">
        <v>17</v>
      </c>
      <c r="H187" s="1">
        <v>255423</v>
      </c>
      <c r="I187" s="1" t="s">
        <v>3496</v>
      </c>
      <c r="J187" s="1">
        <v>185</v>
      </c>
      <c r="K187" s="1">
        <v>1462</v>
      </c>
      <c r="L187" s="1">
        <v>0</v>
      </c>
    </row>
    <row r="188" spans="1:12" ht="15">
      <c r="A188" s="1">
        <v>11718105</v>
      </c>
      <c r="B188" s="1" t="s">
        <v>3457</v>
      </c>
      <c r="C188" s="1" t="s">
        <v>13</v>
      </c>
      <c r="D188" s="1" t="s">
        <v>3428</v>
      </c>
      <c r="E188" s="1" t="s">
        <v>3429</v>
      </c>
      <c r="F188" s="1" t="s">
        <v>3374</v>
      </c>
      <c r="G188" s="1" t="s">
        <v>17</v>
      </c>
      <c r="H188" s="1">
        <v>255406</v>
      </c>
      <c r="I188" s="1" t="s">
        <v>3458</v>
      </c>
      <c r="J188" s="1">
        <v>180</v>
      </c>
      <c r="K188" s="1">
        <v>1597</v>
      </c>
      <c r="L188" s="1">
        <v>0</v>
      </c>
    </row>
    <row r="189" spans="1:12" ht="15">
      <c r="A189" s="1">
        <v>9467698</v>
      </c>
      <c r="B189" s="1" t="s">
        <v>3497</v>
      </c>
      <c r="C189" s="1" t="s">
        <v>118</v>
      </c>
      <c r="D189" s="1" t="s">
        <v>3491</v>
      </c>
      <c r="E189" s="1" t="s">
        <v>3429</v>
      </c>
      <c r="F189" s="1" t="s">
        <v>3374</v>
      </c>
      <c r="G189" s="1" t="s">
        <v>17</v>
      </c>
      <c r="H189" s="1">
        <v>255423</v>
      </c>
      <c r="I189" s="1" t="s">
        <v>3498</v>
      </c>
      <c r="J189" s="1">
        <v>175</v>
      </c>
      <c r="K189" s="1">
        <v>1252</v>
      </c>
      <c r="L189" s="1">
        <v>0</v>
      </c>
    </row>
    <row r="190" spans="1:12" ht="15">
      <c r="A190" s="1">
        <v>11718907</v>
      </c>
      <c r="B190" s="1" t="s">
        <v>3487</v>
      </c>
      <c r="C190" s="1" t="s">
        <v>99</v>
      </c>
      <c r="D190" s="1" t="s">
        <v>3479</v>
      </c>
      <c r="E190" s="1" t="s">
        <v>3429</v>
      </c>
      <c r="F190" s="1" t="s">
        <v>3374</v>
      </c>
      <c r="G190" s="1" t="s">
        <v>17</v>
      </c>
      <c r="H190" s="1">
        <v>255417</v>
      </c>
      <c r="I190" s="1" t="s">
        <v>3482</v>
      </c>
      <c r="J190" s="1">
        <v>175</v>
      </c>
      <c r="K190" s="1">
        <v>1730</v>
      </c>
      <c r="L190" s="1">
        <v>0</v>
      </c>
    </row>
    <row r="191" spans="1:12" ht="15">
      <c r="A191" s="1">
        <v>11782573</v>
      </c>
      <c r="B191" s="1" t="s">
        <v>3474</v>
      </c>
      <c r="C191" s="1" t="s">
        <v>72</v>
      </c>
      <c r="D191" s="1" t="s">
        <v>3462</v>
      </c>
      <c r="E191" s="1" t="s">
        <v>3429</v>
      </c>
      <c r="F191" s="1" t="s">
        <v>3374</v>
      </c>
      <c r="G191" s="1" t="s">
        <v>17</v>
      </c>
      <c r="H191" s="1">
        <v>255411</v>
      </c>
      <c r="I191" s="1" t="s">
        <v>3475</v>
      </c>
      <c r="J191" s="1">
        <v>170</v>
      </c>
      <c r="K191" s="1">
        <v>1440</v>
      </c>
      <c r="L191" s="1">
        <v>0</v>
      </c>
    </row>
    <row r="192" spans="1:12" ht="15">
      <c r="A192" s="1">
        <v>10572326</v>
      </c>
      <c r="B192" s="1" t="s">
        <v>3511</v>
      </c>
      <c r="C192" s="1" t="s">
        <v>127</v>
      </c>
      <c r="D192" s="1" t="s">
        <v>3503</v>
      </c>
      <c r="E192" s="1" t="s">
        <v>3429</v>
      </c>
      <c r="F192" s="1" t="s">
        <v>3374</v>
      </c>
      <c r="G192" s="1" t="s">
        <v>17</v>
      </c>
      <c r="H192" s="1">
        <v>255427</v>
      </c>
      <c r="I192" s="1" t="s">
        <v>3512</v>
      </c>
      <c r="J192" s="1">
        <v>155</v>
      </c>
      <c r="K192" s="1">
        <v>1444</v>
      </c>
      <c r="L192" s="1">
        <v>0</v>
      </c>
    </row>
    <row r="193" spans="1:12" ht="15">
      <c r="A193" s="1">
        <v>11872793</v>
      </c>
      <c r="B193" s="1" t="s">
        <v>3499</v>
      </c>
      <c r="C193" s="1" t="s">
        <v>118</v>
      </c>
      <c r="D193" s="1" t="s">
        <v>3491</v>
      </c>
      <c r="E193" s="1" t="s">
        <v>3429</v>
      </c>
      <c r="F193" s="1" t="s">
        <v>3374</v>
      </c>
      <c r="G193" s="1" t="s">
        <v>17</v>
      </c>
      <c r="H193" s="1">
        <v>255423</v>
      </c>
      <c r="I193" s="1" t="s">
        <v>3500</v>
      </c>
      <c r="J193" s="1">
        <v>150</v>
      </c>
      <c r="K193" s="1">
        <v>1275</v>
      </c>
      <c r="L193" s="1">
        <v>0</v>
      </c>
    </row>
    <row r="194" spans="1:12" ht="15">
      <c r="A194" s="1">
        <v>11872838</v>
      </c>
      <c r="B194" s="1" t="s">
        <v>524</v>
      </c>
      <c r="C194" s="1" t="s">
        <v>118</v>
      </c>
      <c r="D194" s="1" t="s">
        <v>3491</v>
      </c>
      <c r="E194" s="1" t="s">
        <v>3429</v>
      </c>
      <c r="F194" s="1" t="s">
        <v>3374</v>
      </c>
      <c r="G194" s="1" t="s">
        <v>17</v>
      </c>
      <c r="H194" s="1">
        <v>255423</v>
      </c>
      <c r="I194" s="1" t="s">
        <v>3501</v>
      </c>
      <c r="J194" s="1">
        <v>130</v>
      </c>
      <c r="K194" s="1">
        <v>1091</v>
      </c>
      <c r="L194" s="1">
        <v>0</v>
      </c>
    </row>
    <row r="195" spans="1:12" ht="15">
      <c r="A195" s="1">
        <v>11717971</v>
      </c>
      <c r="B195" s="1" t="s">
        <v>3459</v>
      </c>
      <c r="C195" s="1" t="s">
        <v>13</v>
      </c>
      <c r="D195" s="1" t="s">
        <v>3428</v>
      </c>
      <c r="E195" s="1" t="s">
        <v>3429</v>
      </c>
      <c r="F195" s="1" t="s">
        <v>3374</v>
      </c>
      <c r="G195" s="1" t="s">
        <v>17</v>
      </c>
      <c r="H195" s="1">
        <v>255406</v>
      </c>
      <c r="I195" s="1" t="s">
        <v>3460</v>
      </c>
      <c r="J195" s="1">
        <v>100</v>
      </c>
      <c r="K195" s="1">
        <v>91</v>
      </c>
      <c r="L195" s="1">
        <v>0</v>
      </c>
    </row>
    <row r="196" spans="1:12" ht="15">
      <c r="A196" s="1">
        <v>10523364</v>
      </c>
      <c r="B196" s="1" t="s">
        <v>3476</v>
      </c>
      <c r="C196" s="1" t="s">
        <v>72</v>
      </c>
      <c r="D196" s="1" t="s">
        <v>3462</v>
      </c>
      <c r="E196" s="1" t="s">
        <v>3429</v>
      </c>
      <c r="F196" s="1" t="s">
        <v>3374</v>
      </c>
      <c r="G196" s="1" t="s">
        <v>17</v>
      </c>
      <c r="H196" s="1">
        <v>255411</v>
      </c>
      <c r="I196" s="1" t="s">
        <v>3477</v>
      </c>
      <c r="J196" s="1">
        <v>55</v>
      </c>
      <c r="K196" s="1">
        <v>1270</v>
      </c>
      <c r="L196" s="1">
        <v>0</v>
      </c>
    </row>
    <row r="197" spans="1:12" ht="15">
      <c r="A197" s="1">
        <v>10752110</v>
      </c>
      <c r="B197" s="1" t="s">
        <v>3488</v>
      </c>
      <c r="C197" s="1" t="s">
        <v>99</v>
      </c>
      <c r="D197" s="1" t="s">
        <v>3479</v>
      </c>
      <c r="E197" s="1" t="s">
        <v>3429</v>
      </c>
      <c r="F197" s="1" t="s">
        <v>3374</v>
      </c>
      <c r="G197" s="1" t="s">
        <v>17</v>
      </c>
      <c r="H197" s="1">
        <v>255417</v>
      </c>
      <c r="I197" s="1" t="s">
        <v>3489</v>
      </c>
      <c r="J197" s="1">
        <v>50</v>
      </c>
      <c r="K197" s="1">
        <v>1911</v>
      </c>
      <c r="L197" s="1">
        <v>0</v>
      </c>
    </row>
    <row r="198" spans="1:12" ht="15">
      <c r="A198" s="1">
        <v>12369260</v>
      </c>
      <c r="B198" s="1" t="s">
        <v>3420</v>
      </c>
      <c r="C198" s="1" t="s">
        <v>127</v>
      </c>
      <c r="D198" s="1" t="s">
        <v>1583</v>
      </c>
      <c r="E198" s="1" t="s">
        <v>3373</v>
      </c>
      <c r="F198" s="1" t="s">
        <v>3374</v>
      </c>
      <c r="G198" s="1" t="s">
        <v>17</v>
      </c>
      <c r="H198" s="1">
        <v>244777</v>
      </c>
      <c r="I198" s="1" t="s">
        <v>3421</v>
      </c>
      <c r="J198" s="1">
        <v>280</v>
      </c>
      <c r="K198" s="1">
        <v>1689</v>
      </c>
      <c r="L198" s="1">
        <v>1</v>
      </c>
    </row>
    <row r="199" spans="1:12" ht="15">
      <c r="A199" s="1">
        <v>12558920</v>
      </c>
      <c r="B199" s="1" t="s">
        <v>3372</v>
      </c>
      <c r="C199" s="1" t="s">
        <v>13</v>
      </c>
      <c r="D199" s="1" t="s">
        <v>40</v>
      </c>
      <c r="E199" s="1" t="s">
        <v>3373</v>
      </c>
      <c r="F199" s="1" t="s">
        <v>3374</v>
      </c>
      <c r="G199" s="1" t="s">
        <v>17</v>
      </c>
      <c r="H199" s="1">
        <v>244614</v>
      </c>
      <c r="I199" s="1" t="s">
        <v>3375</v>
      </c>
      <c r="J199" s="1">
        <v>280</v>
      </c>
      <c r="K199" s="1">
        <v>1835</v>
      </c>
      <c r="L199" s="1">
        <v>1</v>
      </c>
    </row>
    <row r="200" spans="1:12" ht="15">
      <c r="A200" s="1">
        <v>12454881</v>
      </c>
      <c r="B200" s="1" t="s">
        <v>3376</v>
      </c>
      <c r="C200" s="1" t="s">
        <v>13</v>
      </c>
      <c r="D200" s="1" t="s">
        <v>37</v>
      </c>
      <c r="E200" s="1" t="s">
        <v>3373</v>
      </c>
      <c r="F200" s="1" t="s">
        <v>3374</v>
      </c>
      <c r="G200" s="1" t="s">
        <v>17</v>
      </c>
      <c r="H200" s="1">
        <v>244614</v>
      </c>
      <c r="I200" s="1" t="s">
        <v>2642</v>
      </c>
      <c r="J200" s="1">
        <v>275</v>
      </c>
      <c r="K200" s="1">
        <v>1397</v>
      </c>
      <c r="L200" s="1">
        <v>1</v>
      </c>
    </row>
    <row r="201" spans="1:12" ht="15">
      <c r="A201" s="1">
        <v>12418406</v>
      </c>
      <c r="B201" s="1" t="s">
        <v>3422</v>
      </c>
      <c r="C201" s="1" t="s">
        <v>127</v>
      </c>
      <c r="D201" s="1" t="s">
        <v>641</v>
      </c>
      <c r="E201" s="1" t="s">
        <v>3373</v>
      </c>
      <c r="F201" s="1" t="s">
        <v>3374</v>
      </c>
      <c r="G201" s="1" t="s">
        <v>17</v>
      </c>
      <c r="H201" s="1">
        <v>244777</v>
      </c>
      <c r="I201" s="1" t="s">
        <v>3423</v>
      </c>
      <c r="J201" s="1">
        <v>270</v>
      </c>
      <c r="K201" s="1">
        <v>1246</v>
      </c>
      <c r="L201" s="1">
        <v>1</v>
      </c>
    </row>
    <row r="202" spans="1:12" ht="15">
      <c r="A202" s="1">
        <v>12322719</v>
      </c>
      <c r="B202" s="1" t="s">
        <v>3377</v>
      </c>
      <c r="C202" s="1" t="s">
        <v>13</v>
      </c>
      <c r="D202" s="1" t="s">
        <v>37</v>
      </c>
      <c r="E202" s="1" t="s">
        <v>3373</v>
      </c>
      <c r="F202" s="1" t="s">
        <v>3374</v>
      </c>
      <c r="G202" s="1" t="s">
        <v>17</v>
      </c>
      <c r="H202" s="1">
        <v>244614</v>
      </c>
      <c r="I202" s="1" t="s">
        <v>3378</v>
      </c>
      <c r="J202" s="1">
        <v>270</v>
      </c>
      <c r="K202" s="1">
        <v>1742</v>
      </c>
      <c r="L202" s="1">
        <v>1</v>
      </c>
    </row>
    <row r="203" spans="1:12" ht="15">
      <c r="A203" s="1">
        <v>12804112</v>
      </c>
      <c r="B203" s="1" t="s">
        <v>3424</v>
      </c>
      <c r="C203" s="1" t="s">
        <v>127</v>
      </c>
      <c r="D203" s="1" t="s">
        <v>641</v>
      </c>
      <c r="E203" s="1" t="s">
        <v>3373</v>
      </c>
      <c r="F203" s="1" t="s">
        <v>3374</v>
      </c>
      <c r="G203" s="1" t="s">
        <v>17</v>
      </c>
      <c r="H203" s="1">
        <v>244777</v>
      </c>
      <c r="I203" s="1" t="s">
        <v>3397</v>
      </c>
      <c r="J203" s="1">
        <v>260</v>
      </c>
      <c r="K203" s="1">
        <v>770</v>
      </c>
      <c r="L203" s="1">
        <v>0</v>
      </c>
    </row>
    <row r="204" spans="1:12" ht="15">
      <c r="A204" s="1">
        <v>12312269</v>
      </c>
      <c r="B204" s="1" t="s">
        <v>3379</v>
      </c>
      <c r="C204" s="1" t="s">
        <v>13</v>
      </c>
      <c r="D204" s="1" t="s">
        <v>14</v>
      </c>
      <c r="E204" s="1" t="s">
        <v>3373</v>
      </c>
      <c r="F204" s="1" t="s">
        <v>3374</v>
      </c>
      <c r="G204" s="1" t="s">
        <v>17</v>
      </c>
      <c r="H204" s="1">
        <v>244614</v>
      </c>
      <c r="I204" s="1" t="s">
        <v>3380</v>
      </c>
      <c r="J204" s="1">
        <v>260</v>
      </c>
      <c r="K204" s="1">
        <v>2362</v>
      </c>
      <c r="L204" s="1">
        <v>1</v>
      </c>
    </row>
    <row r="205" spans="1:12" ht="15">
      <c r="A205" s="1">
        <v>12308464</v>
      </c>
      <c r="B205" s="1" t="s">
        <v>3381</v>
      </c>
      <c r="C205" s="1" t="s">
        <v>13</v>
      </c>
      <c r="D205" s="1" t="s">
        <v>14</v>
      </c>
      <c r="E205" s="1" t="s">
        <v>3373</v>
      </c>
      <c r="F205" s="1" t="s">
        <v>3374</v>
      </c>
      <c r="G205" s="1" t="s">
        <v>17</v>
      </c>
      <c r="H205" s="1">
        <v>244614</v>
      </c>
      <c r="I205" s="1" t="s">
        <v>3382</v>
      </c>
      <c r="J205" s="1">
        <v>255</v>
      </c>
      <c r="K205" s="1">
        <v>1427</v>
      </c>
      <c r="L205" s="1">
        <v>0</v>
      </c>
    </row>
    <row r="206" spans="1:12" ht="15">
      <c r="A206" s="1">
        <v>12316899</v>
      </c>
      <c r="B206" s="1" t="s">
        <v>3390</v>
      </c>
      <c r="C206" s="1" t="s">
        <v>72</v>
      </c>
      <c r="D206" s="1" t="s">
        <v>531</v>
      </c>
      <c r="E206" s="1" t="s">
        <v>3373</v>
      </c>
      <c r="F206" s="1" t="s">
        <v>3374</v>
      </c>
      <c r="G206" s="1" t="s">
        <v>17</v>
      </c>
      <c r="H206" s="1">
        <v>244695</v>
      </c>
      <c r="I206" s="1" t="s">
        <v>720</v>
      </c>
      <c r="J206" s="1">
        <v>250</v>
      </c>
      <c r="K206" s="1">
        <v>1572</v>
      </c>
      <c r="L206" s="1">
        <v>1</v>
      </c>
    </row>
    <row r="207" spans="1:12" ht="15">
      <c r="A207" s="1">
        <v>12367250</v>
      </c>
      <c r="B207" s="1" t="s">
        <v>3402</v>
      </c>
      <c r="C207" s="1" t="s">
        <v>99</v>
      </c>
      <c r="D207" s="1" t="s">
        <v>108</v>
      </c>
      <c r="E207" s="1" t="s">
        <v>3373</v>
      </c>
      <c r="F207" s="1" t="s">
        <v>3374</v>
      </c>
      <c r="G207" s="1" t="s">
        <v>17</v>
      </c>
      <c r="H207" s="1">
        <v>244721</v>
      </c>
      <c r="I207" s="1" t="s">
        <v>3403</v>
      </c>
      <c r="J207" s="1">
        <v>245</v>
      </c>
      <c r="K207" s="1">
        <v>1563</v>
      </c>
      <c r="L207" s="1">
        <v>1</v>
      </c>
    </row>
    <row r="208" spans="1:12" ht="15">
      <c r="A208" s="1">
        <v>12307968</v>
      </c>
      <c r="B208" s="1" t="s">
        <v>3404</v>
      </c>
      <c r="C208" s="1" t="s">
        <v>99</v>
      </c>
      <c r="D208" s="1" t="s">
        <v>108</v>
      </c>
      <c r="E208" s="1" t="s">
        <v>3373</v>
      </c>
      <c r="F208" s="1" t="s">
        <v>3374</v>
      </c>
      <c r="G208" s="1" t="s">
        <v>17</v>
      </c>
      <c r="H208" s="1">
        <v>244721</v>
      </c>
      <c r="I208" s="1" t="s">
        <v>3405</v>
      </c>
      <c r="J208" s="1">
        <v>240</v>
      </c>
      <c r="K208" s="1">
        <v>1365</v>
      </c>
      <c r="L208" s="1">
        <v>1</v>
      </c>
    </row>
    <row r="209" spans="1:12" ht="15">
      <c r="A209" s="1">
        <v>12802548</v>
      </c>
      <c r="B209" s="1" t="s">
        <v>3425</v>
      </c>
      <c r="C209" s="1" t="s">
        <v>127</v>
      </c>
      <c r="D209" s="1" t="s">
        <v>641</v>
      </c>
      <c r="E209" s="1" t="s">
        <v>3373</v>
      </c>
      <c r="F209" s="1" t="s">
        <v>3374</v>
      </c>
      <c r="G209" s="1" t="s">
        <v>17</v>
      </c>
      <c r="H209" s="1">
        <v>244777</v>
      </c>
      <c r="I209" s="1" t="s">
        <v>2659</v>
      </c>
      <c r="J209" s="1">
        <v>235</v>
      </c>
      <c r="K209" s="1">
        <v>1232</v>
      </c>
      <c r="L209" s="1">
        <v>0</v>
      </c>
    </row>
    <row r="210" spans="1:12" ht="15">
      <c r="A210" s="1">
        <v>12689159</v>
      </c>
      <c r="B210" s="1" t="s">
        <v>3406</v>
      </c>
      <c r="C210" s="1" t="s">
        <v>99</v>
      </c>
      <c r="D210" s="1" t="s">
        <v>108</v>
      </c>
      <c r="E210" s="1" t="s">
        <v>3373</v>
      </c>
      <c r="F210" s="1" t="s">
        <v>3374</v>
      </c>
      <c r="G210" s="1" t="s">
        <v>17</v>
      </c>
      <c r="H210" s="1">
        <v>244721</v>
      </c>
      <c r="I210" s="1" t="s">
        <v>3407</v>
      </c>
      <c r="J210" s="1">
        <v>235</v>
      </c>
      <c r="K210" s="1">
        <v>2247</v>
      </c>
      <c r="L210" s="1">
        <v>1</v>
      </c>
    </row>
    <row r="211" spans="1:12" ht="15">
      <c r="A211" s="1">
        <v>12392224</v>
      </c>
      <c r="B211" s="1" t="s">
        <v>3383</v>
      </c>
      <c r="C211" s="1" t="s">
        <v>13</v>
      </c>
      <c r="D211" s="1" t="s">
        <v>25</v>
      </c>
      <c r="E211" s="1" t="s">
        <v>3373</v>
      </c>
      <c r="F211" s="1" t="s">
        <v>3374</v>
      </c>
      <c r="G211" s="1" t="s">
        <v>17</v>
      </c>
      <c r="H211" s="1">
        <v>244614</v>
      </c>
      <c r="I211" s="1" t="s">
        <v>3384</v>
      </c>
      <c r="J211" s="1">
        <v>225</v>
      </c>
      <c r="K211" s="1">
        <v>1153</v>
      </c>
      <c r="L211" s="1">
        <v>0</v>
      </c>
    </row>
    <row r="212" spans="1:12" ht="15">
      <c r="A212" s="1">
        <v>12807574</v>
      </c>
      <c r="B212" s="1" t="s">
        <v>3408</v>
      </c>
      <c r="C212" s="1" t="s">
        <v>99</v>
      </c>
      <c r="D212" s="1" t="s">
        <v>115</v>
      </c>
      <c r="E212" s="1" t="s">
        <v>3373</v>
      </c>
      <c r="F212" s="1" t="s">
        <v>3374</v>
      </c>
      <c r="G212" s="1" t="s">
        <v>17</v>
      </c>
      <c r="H212" s="1">
        <v>244721</v>
      </c>
      <c r="I212" s="1" t="s">
        <v>3409</v>
      </c>
      <c r="J212" s="1">
        <v>205</v>
      </c>
      <c r="K212" s="1">
        <v>1210</v>
      </c>
      <c r="L212" s="1">
        <v>1</v>
      </c>
    </row>
    <row r="213" spans="1:12" ht="15">
      <c r="A213" s="1">
        <v>12362104</v>
      </c>
      <c r="B213" s="1" t="s">
        <v>3385</v>
      </c>
      <c r="C213" s="1" t="s">
        <v>13</v>
      </c>
      <c r="D213" s="1" t="s">
        <v>37</v>
      </c>
      <c r="E213" s="1" t="s">
        <v>3373</v>
      </c>
      <c r="F213" s="1" t="s">
        <v>3374</v>
      </c>
      <c r="G213" s="1" t="s">
        <v>17</v>
      </c>
      <c r="H213" s="1">
        <v>244614</v>
      </c>
      <c r="I213" s="1" t="s">
        <v>3386</v>
      </c>
      <c r="J213" s="1">
        <v>205</v>
      </c>
      <c r="K213" s="1">
        <v>1264</v>
      </c>
      <c r="L213" s="1">
        <v>0</v>
      </c>
    </row>
    <row r="214" spans="1:12" ht="15">
      <c r="A214" s="1">
        <v>12420490</v>
      </c>
      <c r="B214" s="1" t="s">
        <v>3410</v>
      </c>
      <c r="C214" s="1" t="s">
        <v>99</v>
      </c>
      <c r="D214" s="1" t="s">
        <v>108</v>
      </c>
      <c r="E214" s="1" t="s">
        <v>3373</v>
      </c>
      <c r="F214" s="1" t="s">
        <v>3374</v>
      </c>
      <c r="G214" s="1" t="s">
        <v>17</v>
      </c>
      <c r="H214" s="1">
        <v>244721</v>
      </c>
      <c r="I214" s="1" t="s">
        <v>3409</v>
      </c>
      <c r="J214" s="1">
        <v>190</v>
      </c>
      <c r="K214" s="1">
        <v>1287</v>
      </c>
      <c r="L214" s="1">
        <v>0</v>
      </c>
    </row>
    <row r="215" spans="1:12" ht="15">
      <c r="A215" s="1">
        <v>12331897</v>
      </c>
      <c r="B215" s="1" t="s">
        <v>2964</v>
      </c>
      <c r="C215" s="1" t="s">
        <v>72</v>
      </c>
      <c r="D215" s="1" t="s">
        <v>531</v>
      </c>
      <c r="E215" s="1" t="s">
        <v>3373</v>
      </c>
      <c r="F215" s="1" t="s">
        <v>3374</v>
      </c>
      <c r="G215" s="1" t="s">
        <v>17</v>
      </c>
      <c r="H215" s="1">
        <v>244695</v>
      </c>
      <c r="I215" s="1" t="s">
        <v>3391</v>
      </c>
      <c r="J215" s="1">
        <v>180</v>
      </c>
      <c r="K215" s="1">
        <v>1381</v>
      </c>
      <c r="L215" s="1">
        <v>0</v>
      </c>
    </row>
    <row r="216" spans="1:12" ht="15">
      <c r="A216" s="1">
        <v>12381794</v>
      </c>
      <c r="B216" s="1" t="s">
        <v>3411</v>
      </c>
      <c r="C216" s="1" t="s">
        <v>99</v>
      </c>
      <c r="D216" s="1" t="s">
        <v>105</v>
      </c>
      <c r="E216" s="1" t="s">
        <v>3373</v>
      </c>
      <c r="F216" s="1" t="s">
        <v>3374</v>
      </c>
      <c r="G216" s="1" t="s">
        <v>17</v>
      </c>
      <c r="H216" s="1">
        <v>244721</v>
      </c>
      <c r="I216" s="1" t="s">
        <v>3412</v>
      </c>
      <c r="J216" s="1">
        <v>175</v>
      </c>
      <c r="K216" s="1">
        <v>1401</v>
      </c>
      <c r="L216" s="1">
        <v>0</v>
      </c>
    </row>
    <row r="217" spans="1:12" ht="15">
      <c r="A217" s="1">
        <v>12734343</v>
      </c>
      <c r="B217" s="1" t="s">
        <v>2298</v>
      </c>
      <c r="C217" s="1" t="s">
        <v>13</v>
      </c>
      <c r="D217" s="1" t="s">
        <v>25</v>
      </c>
      <c r="E217" s="1" t="s">
        <v>3373</v>
      </c>
      <c r="F217" s="1" t="s">
        <v>3374</v>
      </c>
      <c r="G217" s="1" t="s">
        <v>17</v>
      </c>
      <c r="H217" s="1">
        <v>244614</v>
      </c>
      <c r="I217" s="1" t="s">
        <v>3387</v>
      </c>
      <c r="J217" s="1">
        <v>175</v>
      </c>
      <c r="K217" s="1">
        <v>1670</v>
      </c>
      <c r="L217" s="1">
        <v>0</v>
      </c>
    </row>
    <row r="218" spans="1:12" ht="15">
      <c r="A218" s="1">
        <v>12374779</v>
      </c>
      <c r="B218" s="1" t="s">
        <v>2964</v>
      </c>
      <c r="C218" s="1" t="s">
        <v>127</v>
      </c>
      <c r="D218" s="1" t="s">
        <v>131</v>
      </c>
      <c r="E218" s="1" t="s">
        <v>3373</v>
      </c>
      <c r="F218" s="1" t="s">
        <v>3374</v>
      </c>
      <c r="G218" s="1" t="s">
        <v>17</v>
      </c>
      <c r="H218" s="1">
        <v>244777</v>
      </c>
      <c r="I218" s="1" t="s">
        <v>3426</v>
      </c>
      <c r="J218" s="1">
        <v>170</v>
      </c>
      <c r="K218" s="1">
        <v>1263</v>
      </c>
      <c r="L218" s="1">
        <v>0</v>
      </c>
    </row>
    <row r="219" spans="1:12" ht="15">
      <c r="A219" s="1">
        <v>12317676</v>
      </c>
      <c r="B219" s="1" t="s">
        <v>3413</v>
      </c>
      <c r="C219" s="1" t="s">
        <v>99</v>
      </c>
      <c r="D219" s="1" t="s">
        <v>108</v>
      </c>
      <c r="E219" s="1" t="s">
        <v>3373</v>
      </c>
      <c r="F219" s="1" t="s">
        <v>3374</v>
      </c>
      <c r="G219" s="1" t="s">
        <v>17</v>
      </c>
      <c r="H219" s="1">
        <v>244721</v>
      </c>
      <c r="I219" s="1" t="s">
        <v>781</v>
      </c>
      <c r="J219" s="1">
        <v>170</v>
      </c>
      <c r="K219" s="1">
        <v>2153</v>
      </c>
      <c r="L219" s="1">
        <v>0</v>
      </c>
    </row>
    <row r="220" spans="1:12" ht="15">
      <c r="A220" s="1">
        <v>12367636</v>
      </c>
      <c r="B220" s="1" t="s">
        <v>3392</v>
      </c>
      <c r="C220" s="1" t="s">
        <v>72</v>
      </c>
      <c r="D220" s="1" t="s">
        <v>531</v>
      </c>
      <c r="E220" s="1" t="s">
        <v>3373</v>
      </c>
      <c r="F220" s="1" t="s">
        <v>3374</v>
      </c>
      <c r="G220" s="1" t="s">
        <v>17</v>
      </c>
      <c r="H220" s="1">
        <v>244695</v>
      </c>
      <c r="I220" s="1" t="s">
        <v>3393</v>
      </c>
      <c r="J220" s="1">
        <v>165</v>
      </c>
      <c r="K220" s="1">
        <v>1386</v>
      </c>
      <c r="L220" s="1">
        <v>0</v>
      </c>
    </row>
    <row r="221" spans="1:12" ht="15">
      <c r="A221" s="1">
        <v>12810619</v>
      </c>
      <c r="B221" s="1" t="s">
        <v>3416</v>
      </c>
      <c r="C221" s="1" t="s">
        <v>118</v>
      </c>
      <c r="D221" s="1" t="s">
        <v>119</v>
      </c>
      <c r="E221" s="1" t="s">
        <v>3373</v>
      </c>
      <c r="F221" s="1" t="s">
        <v>3374</v>
      </c>
      <c r="G221" s="1" t="s">
        <v>17</v>
      </c>
      <c r="H221" s="1">
        <v>244753</v>
      </c>
      <c r="I221" s="1" t="s">
        <v>3417</v>
      </c>
      <c r="J221" s="1">
        <v>160</v>
      </c>
      <c r="K221" s="1">
        <v>1139</v>
      </c>
      <c r="L221" s="1">
        <v>0</v>
      </c>
    </row>
    <row r="222" spans="1:12" ht="15">
      <c r="A222" s="1">
        <v>12825905</v>
      </c>
      <c r="B222" s="1" t="s">
        <v>3418</v>
      </c>
      <c r="C222" s="1" t="s">
        <v>118</v>
      </c>
      <c r="D222" s="1" t="s">
        <v>125</v>
      </c>
      <c r="E222" s="1" t="s">
        <v>3373</v>
      </c>
      <c r="F222" s="1" t="s">
        <v>3374</v>
      </c>
      <c r="G222" s="1" t="s">
        <v>17</v>
      </c>
      <c r="H222" s="1">
        <v>244753</v>
      </c>
      <c r="I222" s="1" t="s">
        <v>3419</v>
      </c>
      <c r="J222" s="1">
        <v>155</v>
      </c>
      <c r="K222" s="1">
        <v>661</v>
      </c>
      <c r="L222" s="1">
        <v>0</v>
      </c>
    </row>
    <row r="223" spans="1:12" ht="15">
      <c r="A223" s="1">
        <v>12845215</v>
      </c>
      <c r="B223" s="1" t="s">
        <v>3394</v>
      </c>
      <c r="C223" s="1" t="s">
        <v>72</v>
      </c>
      <c r="D223" s="1" t="s">
        <v>531</v>
      </c>
      <c r="E223" s="1" t="s">
        <v>3373</v>
      </c>
      <c r="F223" s="1" t="s">
        <v>3374</v>
      </c>
      <c r="G223" s="1" t="s">
        <v>17</v>
      </c>
      <c r="H223" s="1">
        <v>244695</v>
      </c>
      <c r="I223" s="1" t="s">
        <v>3395</v>
      </c>
      <c r="J223" s="1">
        <v>150</v>
      </c>
      <c r="K223" s="1">
        <v>1705</v>
      </c>
      <c r="L223" s="1">
        <v>0</v>
      </c>
    </row>
    <row r="224" spans="1:12" ht="15">
      <c r="A224" s="1">
        <v>12843144</v>
      </c>
      <c r="B224" s="1" t="s">
        <v>3396</v>
      </c>
      <c r="C224" s="1" t="s">
        <v>72</v>
      </c>
      <c r="D224" s="1" t="s">
        <v>531</v>
      </c>
      <c r="E224" s="1" t="s">
        <v>3373</v>
      </c>
      <c r="F224" s="1" t="s">
        <v>3374</v>
      </c>
      <c r="G224" s="1" t="s">
        <v>17</v>
      </c>
      <c r="H224" s="1">
        <v>244695</v>
      </c>
      <c r="I224" s="1" t="s">
        <v>3397</v>
      </c>
      <c r="J224" s="1">
        <v>145</v>
      </c>
      <c r="K224" s="1">
        <v>1290</v>
      </c>
      <c r="L224" s="1">
        <v>0</v>
      </c>
    </row>
    <row r="225" spans="1:12" ht="15">
      <c r="A225" s="1">
        <v>12191442</v>
      </c>
      <c r="B225" s="1" t="s">
        <v>3398</v>
      </c>
      <c r="C225" s="1" t="s">
        <v>72</v>
      </c>
      <c r="D225" s="1" t="s">
        <v>531</v>
      </c>
      <c r="E225" s="1" t="s">
        <v>3373</v>
      </c>
      <c r="F225" s="1" t="s">
        <v>3374</v>
      </c>
      <c r="G225" s="1" t="s">
        <v>17</v>
      </c>
      <c r="H225" s="1">
        <v>244695</v>
      </c>
      <c r="I225" s="1" t="s">
        <v>3399</v>
      </c>
      <c r="J225" s="1">
        <v>130</v>
      </c>
      <c r="K225" s="1">
        <v>1529</v>
      </c>
      <c r="L225" s="1">
        <v>0</v>
      </c>
    </row>
    <row r="226" spans="1:12" ht="15">
      <c r="A226" s="1">
        <v>12367538</v>
      </c>
      <c r="B226" s="1" t="s">
        <v>3400</v>
      </c>
      <c r="C226" s="1" t="s">
        <v>72</v>
      </c>
      <c r="D226" s="1" t="s">
        <v>531</v>
      </c>
      <c r="E226" s="1" t="s">
        <v>3373</v>
      </c>
      <c r="F226" s="1" t="s">
        <v>3374</v>
      </c>
      <c r="G226" s="1" t="s">
        <v>17</v>
      </c>
      <c r="H226" s="1">
        <v>244695</v>
      </c>
      <c r="I226" s="1" t="s">
        <v>3401</v>
      </c>
      <c r="J226" s="1">
        <v>125</v>
      </c>
      <c r="K226" s="1">
        <v>1461</v>
      </c>
      <c r="L226" s="1">
        <v>0</v>
      </c>
    </row>
    <row r="227" spans="1:12" ht="15">
      <c r="A227" s="1">
        <v>12811033</v>
      </c>
      <c r="B227" s="1" t="s">
        <v>3414</v>
      </c>
      <c r="C227" s="1" t="s">
        <v>99</v>
      </c>
      <c r="D227" s="1" t="s">
        <v>115</v>
      </c>
      <c r="E227" s="1" t="s">
        <v>3373</v>
      </c>
      <c r="F227" s="1" t="s">
        <v>3374</v>
      </c>
      <c r="G227" s="1" t="s">
        <v>17</v>
      </c>
      <c r="H227" s="1">
        <v>244721</v>
      </c>
      <c r="I227" s="1" t="s">
        <v>3409</v>
      </c>
      <c r="J227" s="1">
        <v>120</v>
      </c>
      <c r="K227" s="1">
        <v>2314</v>
      </c>
      <c r="L227" s="1">
        <v>0</v>
      </c>
    </row>
    <row r="228" spans="1:12" ht="15">
      <c r="A228" s="1">
        <v>12371423</v>
      </c>
      <c r="B228" s="1" t="s">
        <v>3415</v>
      </c>
      <c r="C228" s="1" t="s">
        <v>99</v>
      </c>
      <c r="D228" s="1" t="s">
        <v>108</v>
      </c>
      <c r="E228" s="1" t="s">
        <v>3373</v>
      </c>
      <c r="F228" s="1" t="s">
        <v>3374</v>
      </c>
      <c r="G228" s="1" t="s">
        <v>17</v>
      </c>
      <c r="H228" s="1">
        <v>244721</v>
      </c>
      <c r="I228" s="1" t="s">
        <v>3412</v>
      </c>
      <c r="J228" s="1">
        <v>115</v>
      </c>
      <c r="K228" s="1">
        <v>1728</v>
      </c>
      <c r="L228" s="1">
        <v>0</v>
      </c>
    </row>
    <row r="229" spans="1:12" ht="15">
      <c r="A229" s="1">
        <v>12329134</v>
      </c>
      <c r="B229" s="1" t="s">
        <v>238</v>
      </c>
      <c r="C229" s="1" t="s">
        <v>99</v>
      </c>
      <c r="D229" s="1" t="s">
        <v>108</v>
      </c>
      <c r="E229" s="1" t="s">
        <v>3373</v>
      </c>
      <c r="F229" s="1" t="s">
        <v>3374</v>
      </c>
      <c r="G229" s="1" t="s">
        <v>17</v>
      </c>
      <c r="H229" s="1">
        <v>244721</v>
      </c>
      <c r="I229" s="1" t="s">
        <v>3409</v>
      </c>
      <c r="J229" s="1">
        <v>110</v>
      </c>
      <c r="K229" s="1">
        <v>1200</v>
      </c>
      <c r="L229" s="1">
        <v>0</v>
      </c>
    </row>
    <row r="230" spans="1:12" ht="15">
      <c r="A230" s="1">
        <v>12404951</v>
      </c>
      <c r="B230" s="1" t="s">
        <v>3388</v>
      </c>
      <c r="C230" s="1" t="s">
        <v>13</v>
      </c>
      <c r="D230" s="1" t="s">
        <v>37</v>
      </c>
      <c r="E230" s="1" t="s">
        <v>3373</v>
      </c>
      <c r="F230" s="1" t="s">
        <v>3374</v>
      </c>
      <c r="G230" s="1" t="s">
        <v>17</v>
      </c>
      <c r="H230" s="1">
        <v>244614</v>
      </c>
      <c r="I230" s="1" t="s">
        <v>3389</v>
      </c>
      <c r="J230" s="1">
        <v>105</v>
      </c>
      <c r="K230" s="1">
        <v>1005</v>
      </c>
      <c r="L230" s="1">
        <v>0</v>
      </c>
    </row>
    <row r="231" spans="1:12" ht="15">
      <c r="A231" s="1">
        <v>12173763</v>
      </c>
      <c r="B231" s="1" t="s">
        <v>6114</v>
      </c>
      <c r="C231" s="1" t="s">
        <v>72</v>
      </c>
      <c r="D231" s="1" t="s">
        <v>76</v>
      </c>
      <c r="E231" s="1" t="s">
        <v>6108</v>
      </c>
      <c r="F231" s="1" t="s">
        <v>3374</v>
      </c>
      <c r="G231" s="1" t="s">
        <v>17</v>
      </c>
      <c r="H231" s="1">
        <v>298831</v>
      </c>
      <c r="I231" s="1" t="s">
        <v>6115</v>
      </c>
      <c r="J231" s="1">
        <v>300</v>
      </c>
      <c r="K231" s="1">
        <v>1297</v>
      </c>
      <c r="L231" s="1">
        <v>1</v>
      </c>
    </row>
    <row r="232" spans="1:12" ht="15">
      <c r="A232" s="1">
        <v>12173202</v>
      </c>
      <c r="B232" s="1" t="s">
        <v>6107</v>
      </c>
      <c r="C232" s="1" t="s">
        <v>13</v>
      </c>
      <c r="D232" s="1" t="s">
        <v>14</v>
      </c>
      <c r="E232" s="1" t="s">
        <v>6108</v>
      </c>
      <c r="F232" s="1" t="s">
        <v>3374</v>
      </c>
      <c r="G232" s="1" t="s">
        <v>17</v>
      </c>
      <c r="H232" s="1">
        <v>302888</v>
      </c>
      <c r="I232" s="1" t="s">
        <v>6109</v>
      </c>
      <c r="J232" s="1">
        <v>295</v>
      </c>
      <c r="K232" s="1">
        <v>2072</v>
      </c>
      <c r="L232" s="1">
        <v>1</v>
      </c>
    </row>
    <row r="233" spans="1:12" ht="15">
      <c r="A233" s="1">
        <v>12256554</v>
      </c>
      <c r="B233" s="1" t="s">
        <v>6126</v>
      </c>
      <c r="C233" s="1" t="s">
        <v>118</v>
      </c>
      <c r="D233" s="1" t="s">
        <v>123</v>
      </c>
      <c r="E233" s="1" t="s">
        <v>6108</v>
      </c>
      <c r="F233" s="1" t="s">
        <v>3374</v>
      </c>
      <c r="G233" s="1" t="s">
        <v>17</v>
      </c>
      <c r="H233" s="1">
        <v>298887</v>
      </c>
      <c r="I233" s="1" t="s">
        <v>6127</v>
      </c>
      <c r="J233" s="1">
        <v>285</v>
      </c>
      <c r="K233" s="1">
        <v>736</v>
      </c>
      <c r="L233" s="1">
        <v>1</v>
      </c>
    </row>
    <row r="234" spans="1:12" ht="15">
      <c r="A234" s="1">
        <v>12173296</v>
      </c>
      <c r="B234" s="1" t="s">
        <v>6110</v>
      </c>
      <c r="C234" s="1" t="s">
        <v>13</v>
      </c>
      <c r="D234" s="1" t="s">
        <v>14</v>
      </c>
      <c r="E234" s="1" t="s">
        <v>6108</v>
      </c>
      <c r="F234" s="1" t="s">
        <v>3374</v>
      </c>
      <c r="G234" s="1" t="s">
        <v>17</v>
      </c>
      <c r="H234" s="1">
        <v>302888</v>
      </c>
      <c r="I234" s="1" t="s">
        <v>6111</v>
      </c>
      <c r="J234" s="1">
        <v>285</v>
      </c>
      <c r="K234" s="1">
        <v>1275</v>
      </c>
      <c r="L234" s="1">
        <v>0</v>
      </c>
    </row>
    <row r="235" spans="1:12" ht="15">
      <c r="A235" s="1">
        <v>12173067</v>
      </c>
      <c r="B235" s="1" t="s">
        <v>6112</v>
      </c>
      <c r="C235" s="1" t="s">
        <v>13</v>
      </c>
      <c r="D235" s="1" t="s">
        <v>14</v>
      </c>
      <c r="E235" s="1" t="s">
        <v>6108</v>
      </c>
      <c r="F235" s="1" t="s">
        <v>3374</v>
      </c>
      <c r="G235" s="1" t="s">
        <v>17</v>
      </c>
      <c r="H235" s="1">
        <v>302888</v>
      </c>
      <c r="I235" s="1" t="s">
        <v>6113</v>
      </c>
      <c r="J235" s="1">
        <v>285</v>
      </c>
      <c r="K235" s="1">
        <v>1440</v>
      </c>
      <c r="L235" s="1">
        <v>0</v>
      </c>
    </row>
    <row r="236" spans="1:12" ht="15">
      <c r="A236" s="1">
        <v>12173888</v>
      </c>
      <c r="B236" s="1" t="s">
        <v>6128</v>
      </c>
      <c r="C236" s="1" t="s">
        <v>118</v>
      </c>
      <c r="D236" s="1" t="s">
        <v>119</v>
      </c>
      <c r="E236" s="1" t="s">
        <v>6108</v>
      </c>
      <c r="F236" s="1" t="s">
        <v>3374</v>
      </c>
      <c r="G236" s="1" t="s">
        <v>17</v>
      </c>
      <c r="H236" s="1">
        <v>298887</v>
      </c>
      <c r="I236" s="1" t="s">
        <v>6129</v>
      </c>
      <c r="J236" s="1">
        <v>275</v>
      </c>
      <c r="K236" s="1">
        <v>1692</v>
      </c>
      <c r="L236" s="1">
        <v>0</v>
      </c>
    </row>
    <row r="237" spans="1:12" ht="15">
      <c r="A237" s="1">
        <v>12173657</v>
      </c>
      <c r="B237" s="1" t="s">
        <v>6116</v>
      </c>
      <c r="C237" s="1" t="s">
        <v>72</v>
      </c>
      <c r="D237" s="1" t="s">
        <v>76</v>
      </c>
      <c r="E237" s="1" t="s">
        <v>6108</v>
      </c>
      <c r="F237" s="1" t="s">
        <v>3374</v>
      </c>
      <c r="G237" s="1" t="s">
        <v>17</v>
      </c>
      <c r="H237" s="1">
        <v>302800</v>
      </c>
      <c r="I237" s="1" t="s">
        <v>6117</v>
      </c>
      <c r="J237" s="1">
        <v>275</v>
      </c>
      <c r="K237" s="1">
        <v>2141</v>
      </c>
      <c r="L237" s="1">
        <v>1</v>
      </c>
    </row>
    <row r="238" spans="1:12" ht="15">
      <c r="A238" s="1">
        <v>12149441</v>
      </c>
      <c r="B238" s="1" t="s">
        <v>6118</v>
      </c>
      <c r="C238" s="1" t="s">
        <v>72</v>
      </c>
      <c r="D238" s="1" t="s">
        <v>79</v>
      </c>
      <c r="E238" s="1" t="s">
        <v>6108</v>
      </c>
      <c r="F238" s="1" t="s">
        <v>3374</v>
      </c>
      <c r="G238" s="1" t="s">
        <v>17</v>
      </c>
      <c r="H238" s="1">
        <v>298831</v>
      </c>
      <c r="I238" s="1" t="s">
        <v>6119</v>
      </c>
      <c r="J238" s="1">
        <v>270</v>
      </c>
      <c r="K238" s="1">
        <v>660</v>
      </c>
      <c r="L238" s="1">
        <v>1</v>
      </c>
    </row>
    <row r="239" spans="1:12" ht="15">
      <c r="A239" s="1">
        <v>12173990</v>
      </c>
      <c r="B239" s="1" t="s">
        <v>6132</v>
      </c>
      <c r="C239" s="1" t="s">
        <v>127</v>
      </c>
      <c r="D239" s="1" t="s">
        <v>136</v>
      </c>
      <c r="E239" s="1" t="s">
        <v>6108</v>
      </c>
      <c r="F239" s="1" t="s">
        <v>3374</v>
      </c>
      <c r="G239" s="1" t="s">
        <v>17</v>
      </c>
      <c r="H239" s="1">
        <v>302873</v>
      </c>
      <c r="I239" s="1" t="s">
        <v>6133</v>
      </c>
      <c r="J239" s="1">
        <v>270</v>
      </c>
      <c r="K239" s="1">
        <v>1099</v>
      </c>
      <c r="L239" s="1">
        <v>1</v>
      </c>
    </row>
    <row r="240" spans="1:12" ht="15">
      <c r="A240" s="1">
        <v>12173962</v>
      </c>
      <c r="B240" s="1" t="s">
        <v>6134</v>
      </c>
      <c r="C240" s="1" t="s">
        <v>127</v>
      </c>
      <c r="D240" s="1" t="s">
        <v>136</v>
      </c>
      <c r="E240" s="1" t="s">
        <v>6108</v>
      </c>
      <c r="F240" s="1" t="s">
        <v>3374</v>
      </c>
      <c r="G240" s="1" t="s">
        <v>17</v>
      </c>
      <c r="H240" s="1">
        <v>298928</v>
      </c>
      <c r="I240" s="1" t="s">
        <v>6135</v>
      </c>
      <c r="J240" s="1">
        <v>260</v>
      </c>
      <c r="K240" s="1">
        <v>1645</v>
      </c>
      <c r="L240" s="1">
        <v>0</v>
      </c>
    </row>
    <row r="241" spans="1:12" ht="15">
      <c r="A241" s="1">
        <v>12173582</v>
      </c>
      <c r="B241" s="1" t="s">
        <v>6120</v>
      </c>
      <c r="C241" s="1" t="s">
        <v>72</v>
      </c>
      <c r="D241" s="1" t="s">
        <v>76</v>
      </c>
      <c r="E241" s="1" t="s">
        <v>6108</v>
      </c>
      <c r="F241" s="1" t="s">
        <v>3374</v>
      </c>
      <c r="G241" s="1" t="s">
        <v>17</v>
      </c>
      <c r="H241" s="1">
        <v>302915</v>
      </c>
      <c r="I241" s="1" t="s">
        <v>6121</v>
      </c>
      <c r="J241" s="1">
        <v>210</v>
      </c>
      <c r="K241" s="1">
        <v>1567</v>
      </c>
      <c r="L241" s="1">
        <v>0</v>
      </c>
    </row>
    <row r="242" spans="1:12" ht="15">
      <c r="A242" s="1">
        <v>12173849</v>
      </c>
      <c r="B242" s="1" t="s">
        <v>6130</v>
      </c>
      <c r="C242" s="1" t="s">
        <v>118</v>
      </c>
      <c r="D242" s="1" t="s">
        <v>119</v>
      </c>
      <c r="E242" s="1" t="s">
        <v>6108</v>
      </c>
      <c r="F242" s="1" t="s">
        <v>3374</v>
      </c>
      <c r="G242" s="1" t="s">
        <v>17</v>
      </c>
      <c r="H242" s="1">
        <v>298887</v>
      </c>
      <c r="I242" s="1" t="s">
        <v>6131</v>
      </c>
      <c r="J242" s="1">
        <v>200</v>
      </c>
      <c r="K242" s="1">
        <v>2329</v>
      </c>
      <c r="L242" s="1">
        <v>0</v>
      </c>
    </row>
    <row r="243" spans="1:12" ht="15">
      <c r="A243" s="1">
        <v>12173694</v>
      </c>
      <c r="B243" s="1" t="s">
        <v>6122</v>
      </c>
      <c r="C243" s="1" t="s">
        <v>72</v>
      </c>
      <c r="D243" s="1" t="s">
        <v>76</v>
      </c>
      <c r="E243" s="1" t="s">
        <v>6108</v>
      </c>
      <c r="F243" s="1" t="s">
        <v>3374</v>
      </c>
      <c r="G243" s="1" t="s">
        <v>17</v>
      </c>
      <c r="H243" s="1">
        <v>302915</v>
      </c>
      <c r="I243" s="1" t="s">
        <v>6123</v>
      </c>
      <c r="J243" s="1">
        <v>180</v>
      </c>
      <c r="K243" s="1">
        <v>1608</v>
      </c>
      <c r="L243" s="1">
        <v>0</v>
      </c>
    </row>
    <row r="244" spans="1:12" ht="15">
      <c r="A244" s="1">
        <v>12173939</v>
      </c>
      <c r="B244" s="1" t="s">
        <v>6136</v>
      </c>
      <c r="C244" s="1" t="s">
        <v>127</v>
      </c>
      <c r="D244" s="1" t="s">
        <v>136</v>
      </c>
      <c r="E244" s="1" t="s">
        <v>6108</v>
      </c>
      <c r="F244" s="1" t="s">
        <v>3374</v>
      </c>
      <c r="G244" s="1" t="s">
        <v>17</v>
      </c>
      <c r="H244" s="1">
        <v>302873</v>
      </c>
      <c r="I244" s="1" t="s">
        <v>1014</v>
      </c>
      <c r="J244" s="1">
        <v>175</v>
      </c>
      <c r="K244" s="1">
        <v>2030</v>
      </c>
      <c r="L244" s="1">
        <v>0</v>
      </c>
    </row>
    <row r="245" spans="1:12" ht="15">
      <c r="A245" s="1">
        <v>12173445</v>
      </c>
      <c r="B245" s="1" t="s">
        <v>6124</v>
      </c>
      <c r="C245" s="1" t="s">
        <v>72</v>
      </c>
      <c r="D245" s="1" t="s">
        <v>76</v>
      </c>
      <c r="E245" s="1" t="s">
        <v>6108</v>
      </c>
      <c r="F245" s="1" t="s">
        <v>3374</v>
      </c>
      <c r="G245" s="1" t="s">
        <v>17</v>
      </c>
      <c r="H245" s="1">
        <v>302800</v>
      </c>
      <c r="I245" s="1" t="s">
        <v>6125</v>
      </c>
      <c r="J245" s="1">
        <v>170</v>
      </c>
      <c r="K245" s="1">
        <v>1599</v>
      </c>
      <c r="L245" s="1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 topLeftCell="A6">
      <selection activeCell="A1" sqref="A1:A27"/>
    </sheetView>
  </sheetViews>
  <sheetFormatPr defaultColWidth="9.140625" defaultRowHeight="15"/>
  <cols>
    <col min="2" max="2" width="14.7109375" style="0" customWidth="1"/>
    <col min="3" max="3" width="21.7109375" style="0" customWidth="1"/>
    <col min="4" max="4" width="7.8515625" style="0" customWidth="1"/>
    <col min="5" max="5" width="21.28125" style="0" customWidth="1"/>
    <col min="6" max="6" width="13.421875" style="0" customWidth="1"/>
    <col min="7" max="7" width="17.8515625" style="0" customWidth="1"/>
  </cols>
  <sheetData>
    <row r="1" spans="1:10" ht="15">
      <c r="A1" s="5" t="s">
        <v>6199</v>
      </c>
      <c r="B1" s="1" t="s">
        <v>0</v>
      </c>
      <c r="C1" s="1" t="s">
        <v>1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10</v>
      </c>
    </row>
    <row r="2" spans="1:10" ht="15">
      <c r="A2" s="5">
        <v>1</v>
      </c>
      <c r="B2" s="1">
        <v>11901854</v>
      </c>
      <c r="C2" s="1" t="s">
        <v>5383</v>
      </c>
      <c r="D2" s="1" t="s">
        <v>14</v>
      </c>
      <c r="E2" s="1" t="s">
        <v>5384</v>
      </c>
      <c r="F2" s="1" t="s">
        <v>5385</v>
      </c>
      <c r="G2" s="1" t="s">
        <v>17</v>
      </c>
      <c r="H2" s="1">
        <v>308017</v>
      </c>
      <c r="I2" s="1">
        <v>285</v>
      </c>
      <c r="J2" s="1">
        <v>1714</v>
      </c>
    </row>
    <row r="3" spans="1:10" ht="15">
      <c r="A3" s="5">
        <v>2</v>
      </c>
      <c r="B3" s="1">
        <v>11874382</v>
      </c>
      <c r="C3" s="1" t="s">
        <v>3061</v>
      </c>
      <c r="D3" s="1" t="s">
        <v>20</v>
      </c>
      <c r="E3" s="1" t="s">
        <v>5384</v>
      </c>
      <c r="F3" s="1" t="s">
        <v>5385</v>
      </c>
      <c r="G3" s="1" t="s">
        <v>17</v>
      </c>
      <c r="H3" s="1">
        <v>249301</v>
      </c>
      <c r="I3" s="1">
        <v>280</v>
      </c>
      <c r="J3" s="1">
        <v>963</v>
      </c>
    </row>
    <row r="4" spans="1:10" ht="15">
      <c r="A4" s="5">
        <v>3</v>
      </c>
      <c r="B4" s="1">
        <v>12675882</v>
      </c>
      <c r="C4" s="1" t="s">
        <v>4219</v>
      </c>
      <c r="D4" s="1" t="s">
        <v>128</v>
      </c>
      <c r="E4" s="1" t="s">
        <v>5384</v>
      </c>
      <c r="F4" s="1" t="s">
        <v>5385</v>
      </c>
      <c r="G4" s="1" t="s">
        <v>17</v>
      </c>
      <c r="H4" s="1">
        <v>249404</v>
      </c>
      <c r="I4" s="1">
        <v>275</v>
      </c>
      <c r="J4" s="1">
        <v>1035</v>
      </c>
    </row>
    <row r="5" spans="1:10" ht="15">
      <c r="A5" s="5">
        <v>4</v>
      </c>
      <c r="B5" s="1">
        <v>11873497</v>
      </c>
      <c r="C5" s="1" t="s">
        <v>5386</v>
      </c>
      <c r="D5" s="1" t="s">
        <v>14</v>
      </c>
      <c r="E5" s="1" t="s">
        <v>5384</v>
      </c>
      <c r="F5" s="1" t="s">
        <v>5385</v>
      </c>
      <c r="G5" s="1" t="s">
        <v>17</v>
      </c>
      <c r="H5" s="1">
        <v>249301</v>
      </c>
      <c r="I5" s="1">
        <v>275</v>
      </c>
      <c r="J5" s="1">
        <v>1538</v>
      </c>
    </row>
    <row r="6" spans="1:10" ht="15">
      <c r="A6" s="5">
        <v>5</v>
      </c>
      <c r="B6" s="1">
        <v>2659741</v>
      </c>
      <c r="C6" s="1" t="s">
        <v>5405</v>
      </c>
      <c r="D6" s="1" t="s">
        <v>14</v>
      </c>
      <c r="E6" s="1" t="s">
        <v>5384</v>
      </c>
      <c r="F6" s="1" t="s">
        <v>5385</v>
      </c>
      <c r="G6" s="1" t="s">
        <v>17</v>
      </c>
      <c r="H6" s="1">
        <v>308035</v>
      </c>
      <c r="I6" s="1">
        <v>265</v>
      </c>
      <c r="J6" s="1">
        <v>877</v>
      </c>
    </row>
    <row r="7" spans="1:10" ht="15">
      <c r="A7" s="5">
        <v>6</v>
      </c>
      <c r="B7" s="1">
        <v>11998125</v>
      </c>
      <c r="C7" s="1" t="s">
        <v>5406</v>
      </c>
      <c r="D7" s="1" t="s">
        <v>136</v>
      </c>
      <c r="E7" s="1" t="s">
        <v>5384</v>
      </c>
      <c r="F7" s="1" t="s">
        <v>5385</v>
      </c>
      <c r="G7" s="1" t="s">
        <v>17</v>
      </c>
      <c r="H7" s="1">
        <v>249404</v>
      </c>
      <c r="I7" s="1">
        <v>255</v>
      </c>
      <c r="J7" s="1">
        <v>1425</v>
      </c>
    </row>
    <row r="8" spans="1:10" ht="15">
      <c r="A8" s="5">
        <v>7</v>
      </c>
      <c r="B8" s="1">
        <v>11854554</v>
      </c>
      <c r="C8" s="1" t="s">
        <v>3051</v>
      </c>
      <c r="D8" s="1" t="s">
        <v>79</v>
      </c>
      <c r="E8" s="1" t="s">
        <v>5384</v>
      </c>
      <c r="F8" s="1" t="s">
        <v>5385</v>
      </c>
      <c r="G8" s="1" t="s">
        <v>17</v>
      </c>
      <c r="H8" s="1">
        <v>308025</v>
      </c>
      <c r="I8" s="1">
        <v>255</v>
      </c>
      <c r="J8" s="1">
        <v>1816</v>
      </c>
    </row>
    <row r="9" spans="1:10" ht="15">
      <c r="A9" s="5">
        <v>8</v>
      </c>
      <c r="B9" s="1">
        <v>11885391</v>
      </c>
      <c r="C9" s="1" t="s">
        <v>5400</v>
      </c>
      <c r="D9" s="1" t="s">
        <v>411</v>
      </c>
      <c r="E9" s="1" t="s">
        <v>5384</v>
      </c>
      <c r="F9" s="1" t="s">
        <v>5385</v>
      </c>
      <c r="G9" s="1" t="s">
        <v>17</v>
      </c>
      <c r="H9" s="1">
        <v>249397</v>
      </c>
      <c r="I9" s="1">
        <v>250</v>
      </c>
      <c r="J9" s="1">
        <v>1252</v>
      </c>
    </row>
    <row r="10" spans="1:10" ht="15">
      <c r="A10" s="5">
        <v>9</v>
      </c>
      <c r="B10" s="1">
        <v>11873647</v>
      </c>
      <c r="C10" s="1" t="s">
        <v>5387</v>
      </c>
      <c r="D10" s="1" t="s">
        <v>20</v>
      </c>
      <c r="E10" s="1" t="s">
        <v>5384</v>
      </c>
      <c r="F10" s="1" t="s">
        <v>5385</v>
      </c>
      <c r="G10" s="1" t="s">
        <v>17</v>
      </c>
      <c r="H10" s="1">
        <v>308017</v>
      </c>
      <c r="I10" s="1">
        <v>250</v>
      </c>
      <c r="J10" s="1">
        <v>1861</v>
      </c>
    </row>
    <row r="11" spans="1:10" ht="15">
      <c r="A11" s="5">
        <v>10</v>
      </c>
      <c r="B11" s="1">
        <v>11878220</v>
      </c>
      <c r="C11" s="1" t="s">
        <v>5388</v>
      </c>
      <c r="D11" s="1" t="s">
        <v>20</v>
      </c>
      <c r="E11" s="1" t="s">
        <v>5384</v>
      </c>
      <c r="F11" s="1" t="s">
        <v>5385</v>
      </c>
      <c r="G11" s="1" t="s">
        <v>17</v>
      </c>
      <c r="H11" s="1">
        <v>249301</v>
      </c>
      <c r="I11" s="1">
        <v>245</v>
      </c>
      <c r="J11" s="1">
        <v>1621</v>
      </c>
    </row>
    <row r="12" spans="1:10" ht="15">
      <c r="A12" s="5">
        <v>11</v>
      </c>
      <c r="B12" s="1">
        <v>11886158</v>
      </c>
      <c r="C12" s="1" t="s">
        <v>712</v>
      </c>
      <c r="D12" s="1" t="s">
        <v>76</v>
      </c>
      <c r="E12" s="1" t="s">
        <v>5384</v>
      </c>
      <c r="F12" s="1" t="s">
        <v>5385</v>
      </c>
      <c r="G12" s="1" t="s">
        <v>17</v>
      </c>
      <c r="H12" s="1">
        <v>308025</v>
      </c>
      <c r="I12" s="1">
        <v>240</v>
      </c>
      <c r="J12" s="1">
        <v>1313</v>
      </c>
    </row>
    <row r="13" spans="1:10" ht="15">
      <c r="A13" s="5">
        <v>12</v>
      </c>
      <c r="B13" s="1">
        <v>12046239</v>
      </c>
      <c r="C13" s="1" t="s">
        <v>5398</v>
      </c>
      <c r="D13" s="1" t="s">
        <v>105</v>
      </c>
      <c r="E13" s="1" t="s">
        <v>5384</v>
      </c>
      <c r="F13" s="1" t="s">
        <v>5385</v>
      </c>
      <c r="G13" s="1" t="s">
        <v>17</v>
      </c>
      <c r="H13" s="1">
        <v>308029</v>
      </c>
      <c r="I13" s="1">
        <v>235</v>
      </c>
      <c r="J13" s="1">
        <v>1509</v>
      </c>
    </row>
    <row r="14" spans="1:10" ht="15">
      <c r="A14" s="5">
        <v>13</v>
      </c>
      <c r="B14" s="1">
        <v>11889872</v>
      </c>
      <c r="C14" s="1" t="s">
        <v>5401</v>
      </c>
      <c r="D14" s="1" t="s">
        <v>119</v>
      </c>
      <c r="E14" s="1" t="s">
        <v>5384</v>
      </c>
      <c r="F14" s="1" t="s">
        <v>5385</v>
      </c>
      <c r="G14" s="1" t="s">
        <v>17</v>
      </c>
      <c r="H14" s="1">
        <v>249397</v>
      </c>
      <c r="I14" s="1">
        <v>230</v>
      </c>
      <c r="J14" s="1">
        <v>1012</v>
      </c>
    </row>
    <row r="15" spans="1:10" ht="15">
      <c r="A15" s="5">
        <v>14</v>
      </c>
      <c r="B15" s="1">
        <v>11878127</v>
      </c>
      <c r="C15" s="1" t="s">
        <v>5389</v>
      </c>
      <c r="D15" s="1" t="s">
        <v>20</v>
      </c>
      <c r="E15" s="1" t="s">
        <v>5384</v>
      </c>
      <c r="F15" s="1" t="s">
        <v>5385</v>
      </c>
      <c r="G15" s="1" t="s">
        <v>17</v>
      </c>
      <c r="H15" s="1">
        <v>308017</v>
      </c>
      <c r="I15" s="1">
        <v>230</v>
      </c>
      <c r="J15" s="1">
        <v>1905</v>
      </c>
    </row>
    <row r="16" spans="1:10" ht="15">
      <c r="A16" s="5">
        <v>15</v>
      </c>
      <c r="B16" s="1">
        <v>11873298</v>
      </c>
      <c r="C16" s="1" t="s">
        <v>5390</v>
      </c>
      <c r="D16" s="1" t="s">
        <v>14</v>
      </c>
      <c r="E16" s="1" t="s">
        <v>5384</v>
      </c>
      <c r="F16" s="1" t="s">
        <v>5385</v>
      </c>
      <c r="G16" s="1" t="s">
        <v>17</v>
      </c>
      <c r="H16" s="1">
        <v>249301</v>
      </c>
      <c r="I16" s="1">
        <v>215</v>
      </c>
      <c r="J16" s="1">
        <v>2400</v>
      </c>
    </row>
    <row r="17" spans="1:10" ht="15">
      <c r="A17" s="5">
        <v>16</v>
      </c>
      <c r="B17" s="1">
        <v>11890363</v>
      </c>
      <c r="C17" s="1" t="s">
        <v>5402</v>
      </c>
      <c r="D17" s="1" t="s">
        <v>119</v>
      </c>
      <c r="E17" s="1" t="s">
        <v>5384</v>
      </c>
      <c r="F17" s="1" t="s">
        <v>5385</v>
      </c>
      <c r="G17" s="1" t="s">
        <v>17</v>
      </c>
      <c r="H17" s="1">
        <v>249397</v>
      </c>
      <c r="I17" s="1">
        <v>210</v>
      </c>
      <c r="J17" s="1">
        <v>1159</v>
      </c>
    </row>
    <row r="18" spans="1:10" ht="15">
      <c r="A18" s="5">
        <v>17</v>
      </c>
      <c r="B18" s="1">
        <v>11890066</v>
      </c>
      <c r="C18" s="1" t="s">
        <v>5403</v>
      </c>
      <c r="D18" s="1" t="s">
        <v>119</v>
      </c>
      <c r="E18" s="1" t="s">
        <v>5384</v>
      </c>
      <c r="F18" s="1" t="s">
        <v>5385</v>
      </c>
      <c r="G18" s="1" t="s">
        <v>17</v>
      </c>
      <c r="H18" s="1">
        <v>308032</v>
      </c>
      <c r="I18" s="1">
        <v>200</v>
      </c>
      <c r="J18" s="1">
        <v>1046</v>
      </c>
    </row>
    <row r="19" spans="1:10" ht="15">
      <c r="A19" s="5">
        <v>18</v>
      </c>
      <c r="B19" s="1">
        <v>11873966</v>
      </c>
      <c r="C19" s="1" t="s">
        <v>5396</v>
      </c>
      <c r="D19" s="1" t="s">
        <v>76</v>
      </c>
      <c r="E19" s="1" t="s">
        <v>5384</v>
      </c>
      <c r="F19" s="1" t="s">
        <v>5385</v>
      </c>
      <c r="G19" s="1" t="s">
        <v>17</v>
      </c>
      <c r="H19" s="1">
        <v>308025</v>
      </c>
      <c r="I19" s="1">
        <v>195</v>
      </c>
      <c r="J19" s="1">
        <v>2026</v>
      </c>
    </row>
    <row r="20" spans="1:10" ht="15">
      <c r="A20" s="5">
        <v>19</v>
      </c>
      <c r="B20" s="1">
        <v>11889299</v>
      </c>
      <c r="C20" s="1" t="s">
        <v>5391</v>
      </c>
      <c r="D20" s="1" t="s">
        <v>14</v>
      </c>
      <c r="E20" s="1" t="s">
        <v>5384</v>
      </c>
      <c r="F20" s="1" t="s">
        <v>5385</v>
      </c>
      <c r="G20" s="1" t="s">
        <v>17</v>
      </c>
      <c r="H20" s="1">
        <v>249301</v>
      </c>
      <c r="I20" s="1">
        <v>190</v>
      </c>
      <c r="J20" s="1">
        <v>797</v>
      </c>
    </row>
    <row r="21" spans="1:10" ht="15">
      <c r="A21" s="5">
        <v>20</v>
      </c>
      <c r="B21" s="1">
        <v>12053771</v>
      </c>
      <c r="C21" s="1" t="s">
        <v>5392</v>
      </c>
      <c r="D21" s="1" t="s">
        <v>14</v>
      </c>
      <c r="E21" s="1" t="s">
        <v>5384</v>
      </c>
      <c r="F21" s="1" t="s">
        <v>5385</v>
      </c>
      <c r="G21" s="1" t="s">
        <v>17</v>
      </c>
      <c r="H21" s="1">
        <v>308017</v>
      </c>
      <c r="I21" s="1">
        <v>190</v>
      </c>
      <c r="J21" s="1">
        <v>849</v>
      </c>
    </row>
    <row r="22" spans="1:10" ht="15">
      <c r="A22" s="5">
        <v>21</v>
      </c>
      <c r="B22" s="1">
        <v>11877886</v>
      </c>
      <c r="C22" s="1" t="s">
        <v>5393</v>
      </c>
      <c r="D22" s="1" t="s">
        <v>20</v>
      </c>
      <c r="E22" s="1" t="s">
        <v>5384</v>
      </c>
      <c r="F22" s="1" t="s">
        <v>5385</v>
      </c>
      <c r="G22" s="1" t="s">
        <v>17</v>
      </c>
      <c r="H22" s="1">
        <v>249301</v>
      </c>
      <c r="I22" s="1">
        <v>190</v>
      </c>
      <c r="J22" s="1">
        <v>1629</v>
      </c>
    </row>
    <row r="23" spans="1:10" ht="15">
      <c r="A23" s="5">
        <v>22</v>
      </c>
      <c r="B23" s="1">
        <v>11878159</v>
      </c>
      <c r="C23" s="1" t="s">
        <v>5394</v>
      </c>
      <c r="D23" s="1" t="s">
        <v>20</v>
      </c>
      <c r="E23" s="1" t="s">
        <v>5384</v>
      </c>
      <c r="F23" s="1" t="s">
        <v>5385</v>
      </c>
      <c r="G23" s="1" t="s">
        <v>17</v>
      </c>
      <c r="H23" s="1">
        <v>308017</v>
      </c>
      <c r="I23" s="1">
        <v>190</v>
      </c>
      <c r="J23" s="1">
        <v>1712</v>
      </c>
    </row>
    <row r="24" spans="1:10" ht="15">
      <c r="A24" s="5">
        <v>23</v>
      </c>
      <c r="B24" s="1">
        <v>11886564</v>
      </c>
      <c r="C24" s="1" t="s">
        <v>5397</v>
      </c>
      <c r="D24" s="1" t="s">
        <v>76</v>
      </c>
      <c r="E24" s="1" t="s">
        <v>5384</v>
      </c>
      <c r="F24" s="1" t="s">
        <v>5385</v>
      </c>
      <c r="G24" s="1" t="s">
        <v>17</v>
      </c>
      <c r="H24" s="1">
        <v>308025</v>
      </c>
      <c r="I24" s="1">
        <v>170</v>
      </c>
      <c r="J24" s="1">
        <v>1601</v>
      </c>
    </row>
    <row r="25" spans="1:10" ht="15">
      <c r="A25" s="5">
        <v>24</v>
      </c>
      <c r="B25" s="1">
        <v>12020746</v>
      </c>
      <c r="C25" s="1" t="s">
        <v>5395</v>
      </c>
      <c r="D25" s="1" t="s">
        <v>14</v>
      </c>
      <c r="E25" s="1" t="s">
        <v>5384</v>
      </c>
      <c r="F25" s="1" t="s">
        <v>5385</v>
      </c>
      <c r="G25" s="1" t="s">
        <v>17</v>
      </c>
      <c r="H25" s="1">
        <v>249301</v>
      </c>
      <c r="I25" s="1">
        <v>165</v>
      </c>
      <c r="J25" s="1">
        <v>1167</v>
      </c>
    </row>
    <row r="26" spans="1:10" ht="15">
      <c r="A26" s="5">
        <v>25</v>
      </c>
      <c r="B26" s="1">
        <v>12046128</v>
      </c>
      <c r="C26" s="1" t="s">
        <v>5399</v>
      </c>
      <c r="D26" s="1" t="s">
        <v>105</v>
      </c>
      <c r="E26" s="1" t="s">
        <v>5384</v>
      </c>
      <c r="F26" s="1" t="s">
        <v>5385</v>
      </c>
      <c r="G26" s="1" t="s">
        <v>17</v>
      </c>
      <c r="H26" s="1">
        <v>308029</v>
      </c>
      <c r="I26" s="1">
        <v>115</v>
      </c>
      <c r="J26" s="1">
        <v>1917</v>
      </c>
    </row>
    <row r="27" spans="1:10" ht="15">
      <c r="A27" s="5">
        <v>26</v>
      </c>
      <c r="B27" s="1">
        <v>11903939</v>
      </c>
      <c r="C27" s="1" t="s">
        <v>5404</v>
      </c>
      <c r="D27" s="1" t="s">
        <v>411</v>
      </c>
      <c r="E27" s="1" t="s">
        <v>5384</v>
      </c>
      <c r="F27" s="1" t="s">
        <v>5385</v>
      </c>
      <c r="G27" s="1" t="s">
        <v>17</v>
      </c>
      <c r="H27" s="1">
        <v>249397</v>
      </c>
      <c r="I27" s="1">
        <v>30</v>
      </c>
      <c r="J27" s="1">
        <v>503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 topLeftCell="A1">
      <selection activeCell="G33" sqref="G33"/>
    </sheetView>
  </sheetViews>
  <sheetFormatPr defaultColWidth="9.140625" defaultRowHeight="15"/>
  <cols>
    <col min="1" max="1" width="13.140625" style="0" customWidth="1"/>
    <col min="2" max="2" width="16.28125" style="0" bestFit="1" customWidth="1"/>
    <col min="3" max="6" width="6.421875" style="0" bestFit="1" customWidth="1"/>
    <col min="7" max="7" width="11.28125" style="0" bestFit="1" customWidth="1"/>
  </cols>
  <sheetData>
    <row r="1" spans="1:2" ht="15">
      <c r="A1" s="2" t="s">
        <v>6198</v>
      </c>
      <c r="B1" s="2" t="s">
        <v>6197</v>
      </c>
    </row>
    <row r="2" spans="1:7" ht="15">
      <c r="A2" s="2" t="s">
        <v>6195</v>
      </c>
      <c r="B2" t="s">
        <v>13</v>
      </c>
      <c r="C2" t="s">
        <v>72</v>
      </c>
      <c r="D2" t="s">
        <v>99</v>
      </c>
      <c r="E2" t="s">
        <v>118</v>
      </c>
      <c r="F2" t="s">
        <v>127</v>
      </c>
      <c r="G2" t="s">
        <v>6196</v>
      </c>
    </row>
    <row r="3" spans="1:7" ht="15">
      <c r="A3" s="3" t="s">
        <v>16</v>
      </c>
      <c r="B3" s="4">
        <v>84</v>
      </c>
      <c r="C3" s="4">
        <v>79</v>
      </c>
      <c r="D3" s="4">
        <v>74</v>
      </c>
      <c r="E3" s="4">
        <v>82</v>
      </c>
      <c r="F3" s="4">
        <v>93</v>
      </c>
      <c r="G3" s="4">
        <v>412</v>
      </c>
    </row>
    <row r="4" spans="1:7" ht="15">
      <c r="A4" s="3" t="s">
        <v>222</v>
      </c>
      <c r="B4" s="4">
        <v>38</v>
      </c>
      <c r="C4" s="4">
        <v>43</v>
      </c>
      <c r="D4" s="4">
        <v>27</v>
      </c>
      <c r="E4" s="4">
        <v>35</v>
      </c>
      <c r="F4" s="4">
        <v>45</v>
      </c>
      <c r="G4" s="4">
        <v>188</v>
      </c>
    </row>
    <row r="5" spans="1:7" ht="15">
      <c r="A5" s="3" t="s">
        <v>498</v>
      </c>
      <c r="B5" s="4">
        <v>19</v>
      </c>
      <c r="C5" s="4">
        <v>28</v>
      </c>
      <c r="D5" s="4">
        <v>23</v>
      </c>
      <c r="E5" s="4">
        <v>33</v>
      </c>
      <c r="F5" s="4">
        <v>31</v>
      </c>
      <c r="G5" s="4">
        <v>134</v>
      </c>
    </row>
    <row r="6" spans="1:7" ht="15">
      <c r="A6" s="3" t="s">
        <v>1427</v>
      </c>
      <c r="B6" s="4">
        <v>24</v>
      </c>
      <c r="C6" s="4">
        <v>23</v>
      </c>
      <c r="D6" s="4">
        <v>18</v>
      </c>
      <c r="E6" s="4">
        <v>12</v>
      </c>
      <c r="F6" s="4">
        <v>21</v>
      </c>
      <c r="G6" s="4">
        <v>98</v>
      </c>
    </row>
    <row r="7" spans="1:7" ht="15">
      <c r="A7" s="3" t="s">
        <v>1587</v>
      </c>
      <c r="B7" s="4">
        <v>131</v>
      </c>
      <c r="C7" s="4">
        <v>195</v>
      </c>
      <c r="D7" s="4">
        <v>148</v>
      </c>
      <c r="E7" s="4">
        <v>134</v>
      </c>
      <c r="F7" s="4">
        <v>173</v>
      </c>
      <c r="G7" s="4">
        <v>781</v>
      </c>
    </row>
    <row r="8" spans="1:7" ht="15">
      <c r="A8" s="3" t="s">
        <v>1859</v>
      </c>
      <c r="B8" s="4">
        <v>72</v>
      </c>
      <c r="C8" s="4">
        <v>54</v>
      </c>
      <c r="D8" s="4">
        <v>106</v>
      </c>
      <c r="E8" s="4">
        <v>83</v>
      </c>
      <c r="F8" s="4">
        <v>112</v>
      </c>
      <c r="G8" s="4">
        <v>427</v>
      </c>
    </row>
    <row r="9" spans="1:7" ht="15">
      <c r="A9" s="3" t="s">
        <v>2162</v>
      </c>
      <c r="B9" s="4">
        <v>232</v>
      </c>
      <c r="C9" s="4">
        <v>203</v>
      </c>
      <c r="D9" s="4">
        <v>185</v>
      </c>
      <c r="E9" s="4">
        <v>197</v>
      </c>
      <c r="F9" s="4">
        <v>340</v>
      </c>
      <c r="G9" s="4">
        <v>1157</v>
      </c>
    </row>
    <row r="10" spans="1:7" ht="15">
      <c r="A10" s="3" t="s">
        <v>5409</v>
      </c>
      <c r="B10" s="4">
        <v>6</v>
      </c>
      <c r="C10" s="4">
        <v>4</v>
      </c>
      <c r="D10" s="4">
        <v>10</v>
      </c>
      <c r="E10" s="4">
        <v>7</v>
      </c>
      <c r="F10" s="4">
        <v>17</v>
      </c>
      <c r="G10" s="4">
        <v>44</v>
      </c>
    </row>
    <row r="11" spans="1:7" ht="15">
      <c r="A11" s="3" t="s">
        <v>5385</v>
      </c>
      <c r="B11" s="4">
        <v>12</v>
      </c>
      <c r="C11" s="4">
        <v>4</v>
      </c>
      <c r="D11" s="4">
        <v>2</v>
      </c>
      <c r="E11" s="4">
        <v>5</v>
      </c>
      <c r="F11" s="4">
        <v>3</v>
      </c>
      <c r="G11" s="4">
        <v>26</v>
      </c>
    </row>
    <row r="12" spans="1:7" ht="15">
      <c r="A12" s="3" t="s">
        <v>3374</v>
      </c>
      <c r="B12" s="4">
        <v>51</v>
      </c>
      <c r="C12" s="4">
        <v>43</v>
      </c>
      <c r="D12" s="4">
        <v>39</v>
      </c>
      <c r="E12" s="4">
        <v>43</v>
      </c>
      <c r="F12" s="4">
        <v>68</v>
      </c>
      <c r="G12" s="4">
        <v>244</v>
      </c>
    </row>
    <row r="13" spans="1:7" ht="15">
      <c r="A13" s="3" t="s">
        <v>6196</v>
      </c>
      <c r="B13" s="4">
        <v>669</v>
      </c>
      <c r="C13" s="4">
        <v>676</v>
      </c>
      <c r="D13" s="4">
        <v>632</v>
      </c>
      <c r="E13" s="4">
        <v>631</v>
      </c>
      <c r="F13" s="4">
        <v>903</v>
      </c>
      <c r="G13" s="4">
        <v>3511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3"/>
  <sheetViews>
    <sheetView workbookViewId="0" topLeftCell="A1">
      <selection activeCell="O22" sqref="O22"/>
    </sheetView>
  </sheetViews>
  <sheetFormatPr defaultColWidth="9.140625" defaultRowHeight="15"/>
  <cols>
    <col min="1" max="1" width="14.7109375" style="0" customWidth="1"/>
    <col min="2" max="2" width="21.7109375" style="0" customWidth="1"/>
    <col min="4" max="4" width="7.8515625" style="0" customWidth="1"/>
    <col min="5" max="5" width="21.28125" style="0" customWidth="1"/>
    <col min="6" max="6" width="13.421875" style="0" customWidth="1"/>
    <col min="7" max="7" width="17.8515625" style="0" customWidth="1"/>
    <col min="9" max="9" width="18.28125" style="0" bestFit="1" customWidth="1"/>
  </cols>
  <sheetData>
    <row r="1" spans="1:1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">
      <c r="A2" s="1">
        <v>11845095</v>
      </c>
      <c r="B2" s="1" t="s">
        <v>823</v>
      </c>
      <c r="C2" s="1" t="s">
        <v>118</v>
      </c>
      <c r="D2" s="1" t="s">
        <v>824</v>
      </c>
      <c r="E2" s="1" t="s">
        <v>665</v>
      </c>
      <c r="F2" s="1" t="s">
        <v>16</v>
      </c>
      <c r="G2" s="1" t="s">
        <v>17</v>
      </c>
      <c r="H2" s="1">
        <v>256495</v>
      </c>
      <c r="I2" s="1" t="s">
        <v>825</v>
      </c>
      <c r="J2" s="1">
        <v>285</v>
      </c>
      <c r="K2" s="1">
        <v>676</v>
      </c>
      <c r="L2" s="1">
        <v>1</v>
      </c>
    </row>
    <row r="3" spans="1:12" ht="15">
      <c r="A3" s="1">
        <v>11547688</v>
      </c>
      <c r="B3" s="1" t="s">
        <v>772</v>
      </c>
      <c r="C3" s="1" t="s">
        <v>99</v>
      </c>
      <c r="D3" s="1" t="s">
        <v>773</v>
      </c>
      <c r="E3" s="1" t="s">
        <v>665</v>
      </c>
      <c r="F3" s="1" t="s">
        <v>16</v>
      </c>
      <c r="G3" s="1" t="s">
        <v>17</v>
      </c>
      <c r="H3" s="1">
        <v>256493</v>
      </c>
      <c r="I3" s="1" t="s">
        <v>774</v>
      </c>
      <c r="J3" s="1">
        <v>280</v>
      </c>
      <c r="K3" s="1">
        <v>1048</v>
      </c>
      <c r="L3" s="1">
        <v>1</v>
      </c>
    </row>
    <row r="4" spans="1:12" ht="15">
      <c r="A4" s="1">
        <v>11851298</v>
      </c>
      <c r="B4" s="1" t="s">
        <v>826</v>
      </c>
      <c r="C4" s="1" t="s">
        <v>118</v>
      </c>
      <c r="D4" s="1" t="s">
        <v>827</v>
      </c>
      <c r="E4" s="1" t="s">
        <v>665</v>
      </c>
      <c r="F4" s="1" t="s">
        <v>16</v>
      </c>
      <c r="G4" s="1" t="s">
        <v>17</v>
      </c>
      <c r="H4" s="1">
        <v>256495</v>
      </c>
      <c r="I4" s="1" t="s">
        <v>828</v>
      </c>
      <c r="J4" s="1">
        <v>275</v>
      </c>
      <c r="K4" s="1">
        <v>1096</v>
      </c>
      <c r="L4" s="1">
        <v>1</v>
      </c>
    </row>
    <row r="5" spans="1:12" ht="15">
      <c r="A5" s="1">
        <v>11905568</v>
      </c>
      <c r="B5" s="1" t="s">
        <v>663</v>
      </c>
      <c r="C5" s="1" t="s">
        <v>13</v>
      </c>
      <c r="D5" s="1" t="s">
        <v>664</v>
      </c>
      <c r="E5" s="1" t="s">
        <v>665</v>
      </c>
      <c r="F5" s="1" t="s">
        <v>16</v>
      </c>
      <c r="G5" s="1" t="s">
        <v>17</v>
      </c>
      <c r="H5" s="1">
        <v>256363</v>
      </c>
      <c r="I5" s="1" t="s">
        <v>666</v>
      </c>
      <c r="J5" s="1">
        <v>275</v>
      </c>
      <c r="K5" s="1">
        <v>1281</v>
      </c>
      <c r="L5" s="1">
        <v>1</v>
      </c>
    </row>
    <row r="6" spans="1:12" ht="15">
      <c r="A6" s="1">
        <v>12716694</v>
      </c>
      <c r="B6" s="1" t="s">
        <v>775</v>
      </c>
      <c r="C6" s="1" t="s">
        <v>99</v>
      </c>
      <c r="D6" s="1" t="s">
        <v>776</v>
      </c>
      <c r="E6" s="1" t="s">
        <v>665</v>
      </c>
      <c r="F6" s="1" t="s">
        <v>16</v>
      </c>
      <c r="G6" s="1" t="s">
        <v>17</v>
      </c>
      <c r="H6" s="1">
        <v>256376</v>
      </c>
      <c r="I6" s="1" t="s">
        <v>777</v>
      </c>
      <c r="J6" s="1">
        <v>275</v>
      </c>
      <c r="K6" s="1">
        <v>1310</v>
      </c>
      <c r="L6" s="1">
        <v>1</v>
      </c>
    </row>
    <row r="7" spans="1:12" ht="15">
      <c r="A7" s="1">
        <v>11965895</v>
      </c>
      <c r="B7" s="1" t="s">
        <v>667</v>
      </c>
      <c r="C7" s="1" t="s">
        <v>13</v>
      </c>
      <c r="D7" s="1" t="s">
        <v>668</v>
      </c>
      <c r="E7" s="1" t="s">
        <v>665</v>
      </c>
      <c r="F7" s="1" t="s">
        <v>16</v>
      </c>
      <c r="G7" s="1" t="s">
        <v>17</v>
      </c>
      <c r="H7" s="1">
        <v>256363</v>
      </c>
      <c r="I7" s="1" t="s">
        <v>669</v>
      </c>
      <c r="J7" s="1">
        <v>275</v>
      </c>
      <c r="K7" s="1">
        <v>1355</v>
      </c>
      <c r="L7" s="1">
        <v>1</v>
      </c>
    </row>
    <row r="8" spans="1:12" ht="15">
      <c r="A8" s="1">
        <v>11967113</v>
      </c>
      <c r="B8" s="1" t="s">
        <v>670</v>
      </c>
      <c r="C8" s="1" t="s">
        <v>13</v>
      </c>
      <c r="D8" s="1" t="s">
        <v>664</v>
      </c>
      <c r="E8" s="1" t="s">
        <v>665</v>
      </c>
      <c r="F8" s="1" t="s">
        <v>16</v>
      </c>
      <c r="G8" s="1" t="s">
        <v>17</v>
      </c>
      <c r="H8" s="1">
        <v>256363</v>
      </c>
      <c r="I8" s="1" t="s">
        <v>666</v>
      </c>
      <c r="J8" s="1">
        <v>275</v>
      </c>
      <c r="K8" s="1">
        <v>1493</v>
      </c>
      <c r="L8" s="1">
        <v>1</v>
      </c>
    </row>
    <row r="9" spans="1:12" ht="15">
      <c r="A9" s="1">
        <v>11854663</v>
      </c>
      <c r="B9" s="1" t="s">
        <v>778</v>
      </c>
      <c r="C9" s="1" t="s">
        <v>99</v>
      </c>
      <c r="D9" s="1" t="s">
        <v>773</v>
      </c>
      <c r="E9" s="1" t="s">
        <v>665</v>
      </c>
      <c r="F9" s="1" t="s">
        <v>16</v>
      </c>
      <c r="G9" s="1" t="s">
        <v>17</v>
      </c>
      <c r="H9" s="1">
        <v>256493</v>
      </c>
      <c r="I9" s="1" t="s">
        <v>779</v>
      </c>
      <c r="J9" s="1">
        <v>270</v>
      </c>
      <c r="K9" s="1">
        <v>562</v>
      </c>
      <c r="L9" s="1">
        <v>1</v>
      </c>
    </row>
    <row r="10" spans="1:12" ht="15">
      <c r="A10" s="1">
        <v>11873378</v>
      </c>
      <c r="B10" s="1" t="s">
        <v>709</v>
      </c>
      <c r="C10" s="1" t="s">
        <v>72</v>
      </c>
      <c r="D10" s="1" t="s">
        <v>710</v>
      </c>
      <c r="E10" s="1" t="s">
        <v>665</v>
      </c>
      <c r="F10" s="1" t="s">
        <v>16</v>
      </c>
      <c r="G10" s="1" t="s">
        <v>17</v>
      </c>
      <c r="H10" s="1">
        <v>256372</v>
      </c>
      <c r="I10" s="1" t="s">
        <v>711</v>
      </c>
      <c r="J10" s="1">
        <v>265</v>
      </c>
      <c r="K10" s="1">
        <v>1127</v>
      </c>
      <c r="L10" s="1">
        <v>1</v>
      </c>
    </row>
    <row r="11" spans="1:12" ht="15">
      <c r="A11" s="1">
        <v>11877226</v>
      </c>
      <c r="B11" s="1" t="s">
        <v>829</v>
      </c>
      <c r="C11" s="1" t="s">
        <v>118</v>
      </c>
      <c r="D11" s="1" t="s">
        <v>830</v>
      </c>
      <c r="E11" s="1" t="s">
        <v>665</v>
      </c>
      <c r="F11" s="1" t="s">
        <v>16</v>
      </c>
      <c r="G11" s="1" t="s">
        <v>17</v>
      </c>
      <c r="H11" s="1">
        <v>256495</v>
      </c>
      <c r="I11" s="1" t="s">
        <v>825</v>
      </c>
      <c r="J11" s="1">
        <v>265</v>
      </c>
      <c r="K11" s="1">
        <v>1198</v>
      </c>
      <c r="L11" s="1">
        <v>1</v>
      </c>
    </row>
    <row r="12" spans="1:12" ht="15">
      <c r="A12" s="1">
        <v>11970125</v>
      </c>
      <c r="B12" s="1" t="s">
        <v>831</v>
      </c>
      <c r="C12" s="1" t="s">
        <v>118</v>
      </c>
      <c r="D12" s="1" t="s">
        <v>827</v>
      </c>
      <c r="E12" s="1" t="s">
        <v>665</v>
      </c>
      <c r="F12" s="1" t="s">
        <v>16</v>
      </c>
      <c r="G12" s="1" t="s">
        <v>17</v>
      </c>
      <c r="H12" s="1">
        <v>256495</v>
      </c>
      <c r="I12" s="1" t="s">
        <v>832</v>
      </c>
      <c r="J12" s="1">
        <v>260</v>
      </c>
      <c r="K12" s="1">
        <v>936</v>
      </c>
      <c r="L12" s="1">
        <v>1</v>
      </c>
    </row>
    <row r="13" spans="1:12" ht="15">
      <c r="A13" s="1">
        <v>11859965</v>
      </c>
      <c r="B13" s="1" t="s">
        <v>218</v>
      </c>
      <c r="C13" s="1" t="s">
        <v>99</v>
      </c>
      <c r="D13" s="1" t="s">
        <v>780</v>
      </c>
      <c r="E13" s="1" t="s">
        <v>665</v>
      </c>
      <c r="F13" s="1" t="s">
        <v>16</v>
      </c>
      <c r="G13" s="1" t="s">
        <v>17</v>
      </c>
      <c r="H13" s="1">
        <v>256493</v>
      </c>
      <c r="I13" s="1" t="s">
        <v>781</v>
      </c>
      <c r="J13" s="1">
        <v>260</v>
      </c>
      <c r="K13" s="1">
        <v>962</v>
      </c>
      <c r="L13" s="1">
        <v>1</v>
      </c>
    </row>
    <row r="14" spans="1:12" ht="15">
      <c r="A14" s="1">
        <v>11860410</v>
      </c>
      <c r="B14" s="1" t="s">
        <v>833</v>
      </c>
      <c r="C14" s="1" t="s">
        <v>118</v>
      </c>
      <c r="D14" s="1" t="s">
        <v>834</v>
      </c>
      <c r="E14" s="1" t="s">
        <v>665</v>
      </c>
      <c r="F14" s="1" t="s">
        <v>16</v>
      </c>
      <c r="G14" s="1" t="s">
        <v>17</v>
      </c>
      <c r="H14" s="1">
        <v>256497</v>
      </c>
      <c r="I14" s="1" t="s">
        <v>835</v>
      </c>
      <c r="J14" s="1">
        <v>260</v>
      </c>
      <c r="K14" s="1">
        <v>1013</v>
      </c>
      <c r="L14" s="1">
        <v>1</v>
      </c>
    </row>
    <row r="15" spans="1:12" ht="15">
      <c r="A15" s="1">
        <v>11862252</v>
      </c>
      <c r="B15" s="1" t="s">
        <v>836</v>
      </c>
      <c r="C15" s="1" t="s">
        <v>118</v>
      </c>
      <c r="D15" s="1" t="s">
        <v>834</v>
      </c>
      <c r="E15" s="1" t="s">
        <v>665</v>
      </c>
      <c r="F15" s="1" t="s">
        <v>16</v>
      </c>
      <c r="G15" s="1" t="s">
        <v>17</v>
      </c>
      <c r="H15" s="1">
        <v>256497</v>
      </c>
      <c r="I15" s="1" t="s">
        <v>835</v>
      </c>
      <c r="J15" s="1">
        <v>260</v>
      </c>
      <c r="K15" s="1">
        <v>1052</v>
      </c>
      <c r="L15" s="1">
        <v>1</v>
      </c>
    </row>
    <row r="16" spans="1:12" ht="15">
      <c r="A16" s="1">
        <v>11848126</v>
      </c>
      <c r="B16" s="1" t="s">
        <v>782</v>
      </c>
      <c r="C16" s="1" t="s">
        <v>99</v>
      </c>
      <c r="D16" s="1" t="s">
        <v>780</v>
      </c>
      <c r="E16" s="1" t="s">
        <v>665</v>
      </c>
      <c r="F16" s="1" t="s">
        <v>16</v>
      </c>
      <c r="G16" s="1" t="s">
        <v>17</v>
      </c>
      <c r="H16" s="1">
        <v>256493</v>
      </c>
      <c r="I16" s="1" t="s">
        <v>783</v>
      </c>
      <c r="J16" s="1">
        <v>260</v>
      </c>
      <c r="K16" s="1">
        <v>1112</v>
      </c>
      <c r="L16" s="1">
        <v>1</v>
      </c>
    </row>
    <row r="17" spans="1:12" ht="15">
      <c r="A17" s="1">
        <v>11977162</v>
      </c>
      <c r="B17" s="1" t="s">
        <v>671</v>
      </c>
      <c r="C17" s="1" t="s">
        <v>13</v>
      </c>
      <c r="D17" s="1" t="s">
        <v>668</v>
      </c>
      <c r="E17" s="1" t="s">
        <v>665</v>
      </c>
      <c r="F17" s="1" t="s">
        <v>16</v>
      </c>
      <c r="G17" s="1" t="s">
        <v>17</v>
      </c>
      <c r="H17" s="1">
        <v>256363</v>
      </c>
      <c r="I17" s="1" t="s">
        <v>672</v>
      </c>
      <c r="J17" s="1">
        <v>260</v>
      </c>
      <c r="K17" s="1">
        <v>1157</v>
      </c>
      <c r="L17" s="1">
        <v>1</v>
      </c>
    </row>
    <row r="18" spans="1:12" ht="15">
      <c r="A18" s="1">
        <v>11896864</v>
      </c>
      <c r="B18" s="1" t="s">
        <v>837</v>
      </c>
      <c r="C18" s="1" t="s">
        <v>118</v>
      </c>
      <c r="D18" s="1" t="s">
        <v>830</v>
      </c>
      <c r="E18" s="1" t="s">
        <v>665</v>
      </c>
      <c r="F18" s="1" t="s">
        <v>16</v>
      </c>
      <c r="G18" s="1" t="s">
        <v>17</v>
      </c>
      <c r="H18" s="1">
        <v>256495</v>
      </c>
      <c r="I18" s="1" t="s">
        <v>838</v>
      </c>
      <c r="J18" s="1">
        <v>260</v>
      </c>
      <c r="K18" s="1">
        <v>1212</v>
      </c>
      <c r="L18" s="1">
        <v>1</v>
      </c>
    </row>
    <row r="19" spans="1:12" ht="15">
      <c r="A19" s="1">
        <v>11848149</v>
      </c>
      <c r="B19" s="1" t="s">
        <v>712</v>
      </c>
      <c r="C19" s="1" t="s">
        <v>72</v>
      </c>
      <c r="D19" s="1" t="s">
        <v>710</v>
      </c>
      <c r="E19" s="1" t="s">
        <v>665</v>
      </c>
      <c r="F19" s="1" t="s">
        <v>16</v>
      </c>
      <c r="G19" s="1" t="s">
        <v>17</v>
      </c>
      <c r="H19" s="1">
        <v>256372</v>
      </c>
      <c r="I19" s="1" t="s">
        <v>713</v>
      </c>
      <c r="J19" s="1">
        <v>260</v>
      </c>
      <c r="K19" s="1">
        <v>1246</v>
      </c>
      <c r="L19" s="1">
        <v>1</v>
      </c>
    </row>
    <row r="20" spans="1:12" ht="15">
      <c r="A20" s="1">
        <v>12467820</v>
      </c>
      <c r="B20" s="1" t="s">
        <v>784</v>
      </c>
      <c r="C20" s="1" t="s">
        <v>99</v>
      </c>
      <c r="D20" s="1" t="s">
        <v>776</v>
      </c>
      <c r="E20" s="1" t="s">
        <v>665</v>
      </c>
      <c r="F20" s="1" t="s">
        <v>16</v>
      </c>
      <c r="G20" s="1" t="s">
        <v>17</v>
      </c>
      <c r="H20" s="1">
        <v>256493</v>
      </c>
      <c r="I20" s="1" t="s">
        <v>785</v>
      </c>
      <c r="J20" s="1">
        <v>260</v>
      </c>
      <c r="K20" s="1">
        <v>1258</v>
      </c>
      <c r="L20" s="1">
        <v>1</v>
      </c>
    </row>
    <row r="21" spans="1:12" ht="15">
      <c r="A21" s="1">
        <v>11991940</v>
      </c>
      <c r="B21" s="1" t="s">
        <v>877</v>
      </c>
      <c r="C21" s="1" t="s">
        <v>127</v>
      </c>
      <c r="D21" s="1" t="s">
        <v>878</v>
      </c>
      <c r="E21" s="1" t="s">
        <v>665</v>
      </c>
      <c r="F21" s="1" t="s">
        <v>16</v>
      </c>
      <c r="G21" s="1" t="s">
        <v>17</v>
      </c>
      <c r="H21" s="1">
        <v>256502</v>
      </c>
      <c r="I21" s="1" t="s">
        <v>879</v>
      </c>
      <c r="J21" s="1">
        <v>255</v>
      </c>
      <c r="K21" s="1">
        <v>963</v>
      </c>
      <c r="L21" s="1">
        <v>1</v>
      </c>
    </row>
    <row r="22" spans="1:12" ht="15">
      <c r="A22" s="1">
        <v>11676243</v>
      </c>
      <c r="B22" s="1" t="s">
        <v>714</v>
      </c>
      <c r="C22" s="1" t="s">
        <v>72</v>
      </c>
      <c r="D22" s="1" t="s">
        <v>715</v>
      </c>
      <c r="E22" s="1" t="s">
        <v>665</v>
      </c>
      <c r="F22" s="1" t="s">
        <v>16</v>
      </c>
      <c r="G22" s="1" t="s">
        <v>17</v>
      </c>
      <c r="H22" s="1">
        <v>282066</v>
      </c>
      <c r="I22" s="1" t="s">
        <v>716</v>
      </c>
      <c r="J22" s="1">
        <v>255</v>
      </c>
      <c r="K22" s="1">
        <v>1156</v>
      </c>
      <c r="L22" s="1">
        <v>1</v>
      </c>
    </row>
    <row r="23" spans="1:12" ht="15">
      <c r="A23" s="1">
        <v>11975676</v>
      </c>
      <c r="B23" s="1" t="s">
        <v>880</v>
      </c>
      <c r="C23" s="1" t="s">
        <v>127</v>
      </c>
      <c r="D23" s="1" t="s">
        <v>881</v>
      </c>
      <c r="E23" s="1" t="s">
        <v>665</v>
      </c>
      <c r="F23" s="1" t="s">
        <v>16</v>
      </c>
      <c r="G23" s="1" t="s">
        <v>17</v>
      </c>
      <c r="H23" s="1">
        <v>256506</v>
      </c>
      <c r="I23" s="1" t="s">
        <v>882</v>
      </c>
      <c r="J23" s="1">
        <v>255</v>
      </c>
      <c r="K23" s="1">
        <v>1301</v>
      </c>
      <c r="L23" s="1">
        <v>1</v>
      </c>
    </row>
    <row r="24" spans="1:12" ht="15">
      <c r="A24" s="1">
        <v>11853673</v>
      </c>
      <c r="B24" s="1" t="s">
        <v>786</v>
      </c>
      <c r="C24" s="1" t="s">
        <v>99</v>
      </c>
      <c r="D24" s="1" t="s">
        <v>773</v>
      </c>
      <c r="E24" s="1" t="s">
        <v>665</v>
      </c>
      <c r="F24" s="1" t="s">
        <v>16</v>
      </c>
      <c r="G24" s="1" t="s">
        <v>17</v>
      </c>
      <c r="H24" s="1">
        <v>256493</v>
      </c>
      <c r="I24" s="1" t="s">
        <v>783</v>
      </c>
      <c r="J24" s="1">
        <v>255</v>
      </c>
      <c r="K24" s="1">
        <v>1398</v>
      </c>
      <c r="L24" s="1">
        <v>1</v>
      </c>
    </row>
    <row r="25" spans="1:12" ht="15">
      <c r="A25" s="1">
        <v>11990515</v>
      </c>
      <c r="B25" s="1" t="s">
        <v>673</v>
      </c>
      <c r="C25" s="1" t="s">
        <v>13</v>
      </c>
      <c r="D25" s="1" t="s">
        <v>668</v>
      </c>
      <c r="E25" s="1" t="s">
        <v>665</v>
      </c>
      <c r="F25" s="1" t="s">
        <v>16</v>
      </c>
      <c r="G25" s="1" t="s">
        <v>17</v>
      </c>
      <c r="H25" s="1">
        <v>256363</v>
      </c>
      <c r="I25" s="1" t="s">
        <v>674</v>
      </c>
      <c r="J25" s="1">
        <v>255</v>
      </c>
      <c r="K25" s="1">
        <v>1519</v>
      </c>
      <c r="L25" s="1">
        <v>1</v>
      </c>
    </row>
    <row r="26" spans="1:12" ht="15">
      <c r="A26" s="1">
        <v>11858110</v>
      </c>
      <c r="B26" s="1" t="s">
        <v>717</v>
      </c>
      <c r="C26" s="1" t="s">
        <v>72</v>
      </c>
      <c r="D26" s="1" t="s">
        <v>715</v>
      </c>
      <c r="E26" s="1" t="s">
        <v>665</v>
      </c>
      <c r="F26" s="1" t="s">
        <v>16</v>
      </c>
      <c r="G26" s="1" t="s">
        <v>17</v>
      </c>
      <c r="H26" s="1">
        <v>282066</v>
      </c>
      <c r="I26" s="1" t="s">
        <v>718</v>
      </c>
      <c r="J26" s="1">
        <v>250</v>
      </c>
      <c r="K26" s="1">
        <v>986</v>
      </c>
      <c r="L26" s="1">
        <v>1</v>
      </c>
    </row>
    <row r="27" spans="1:12" ht="15">
      <c r="A27" s="1">
        <v>11975746</v>
      </c>
      <c r="B27" s="1" t="s">
        <v>883</v>
      </c>
      <c r="C27" s="1" t="s">
        <v>127</v>
      </c>
      <c r="D27" s="1" t="s">
        <v>881</v>
      </c>
      <c r="E27" s="1" t="s">
        <v>665</v>
      </c>
      <c r="F27" s="1" t="s">
        <v>16</v>
      </c>
      <c r="G27" s="1" t="s">
        <v>17</v>
      </c>
      <c r="H27" s="1">
        <v>256506</v>
      </c>
      <c r="I27" s="1" t="s">
        <v>591</v>
      </c>
      <c r="J27" s="1">
        <v>250</v>
      </c>
      <c r="K27" s="1">
        <v>1161</v>
      </c>
      <c r="L27" s="1">
        <v>1</v>
      </c>
    </row>
    <row r="28" spans="1:12" ht="15">
      <c r="A28" s="1">
        <v>11950108</v>
      </c>
      <c r="B28" s="1" t="s">
        <v>719</v>
      </c>
      <c r="C28" s="1" t="s">
        <v>72</v>
      </c>
      <c r="D28" s="1" t="s">
        <v>710</v>
      </c>
      <c r="E28" s="1" t="s">
        <v>665</v>
      </c>
      <c r="F28" s="1" t="s">
        <v>16</v>
      </c>
      <c r="G28" s="1" t="s">
        <v>17</v>
      </c>
      <c r="H28" s="1">
        <v>256372</v>
      </c>
      <c r="I28" s="1" t="s">
        <v>720</v>
      </c>
      <c r="J28" s="1">
        <v>250</v>
      </c>
      <c r="K28" s="1">
        <v>1542</v>
      </c>
      <c r="L28" s="1">
        <v>1</v>
      </c>
    </row>
    <row r="29" spans="1:12" ht="15">
      <c r="A29" s="1">
        <v>11931376</v>
      </c>
      <c r="B29" s="1" t="s">
        <v>675</v>
      </c>
      <c r="C29" s="1" t="s">
        <v>13</v>
      </c>
      <c r="D29" s="1" t="s">
        <v>664</v>
      </c>
      <c r="E29" s="1" t="s">
        <v>665</v>
      </c>
      <c r="F29" s="1" t="s">
        <v>16</v>
      </c>
      <c r="G29" s="1" t="s">
        <v>17</v>
      </c>
      <c r="H29" s="1">
        <v>256363</v>
      </c>
      <c r="I29" s="1" t="s">
        <v>676</v>
      </c>
      <c r="J29" s="1">
        <v>250</v>
      </c>
      <c r="K29" s="1">
        <v>2400</v>
      </c>
      <c r="L29" s="1">
        <v>1</v>
      </c>
    </row>
    <row r="30" spans="1:12" ht="15">
      <c r="A30" s="1">
        <v>11987669</v>
      </c>
      <c r="B30" s="1" t="s">
        <v>884</v>
      </c>
      <c r="C30" s="1" t="s">
        <v>127</v>
      </c>
      <c r="D30" s="1" t="s">
        <v>885</v>
      </c>
      <c r="E30" s="1" t="s">
        <v>665</v>
      </c>
      <c r="F30" s="1" t="s">
        <v>16</v>
      </c>
      <c r="G30" s="1" t="s">
        <v>17</v>
      </c>
      <c r="H30" s="1">
        <v>256500</v>
      </c>
      <c r="I30" s="1" t="s">
        <v>886</v>
      </c>
      <c r="J30" s="1">
        <v>245</v>
      </c>
      <c r="K30" s="1">
        <v>613</v>
      </c>
      <c r="L30" s="1">
        <v>1</v>
      </c>
    </row>
    <row r="31" spans="1:12" ht="15">
      <c r="A31" s="1">
        <v>11876422</v>
      </c>
      <c r="B31" s="1" t="s">
        <v>839</v>
      </c>
      <c r="C31" s="1" t="s">
        <v>118</v>
      </c>
      <c r="D31" s="1" t="s">
        <v>834</v>
      </c>
      <c r="E31" s="1" t="s">
        <v>665</v>
      </c>
      <c r="F31" s="1" t="s">
        <v>16</v>
      </c>
      <c r="G31" s="1" t="s">
        <v>17</v>
      </c>
      <c r="H31" s="1">
        <v>256497</v>
      </c>
      <c r="I31" s="1" t="s">
        <v>840</v>
      </c>
      <c r="J31" s="1">
        <v>245</v>
      </c>
      <c r="K31" s="1">
        <v>656</v>
      </c>
      <c r="L31" s="1">
        <v>1</v>
      </c>
    </row>
    <row r="32" spans="1:12" ht="15">
      <c r="A32" s="1">
        <v>11942538</v>
      </c>
      <c r="B32" s="1" t="s">
        <v>721</v>
      </c>
      <c r="C32" s="1" t="s">
        <v>72</v>
      </c>
      <c r="D32" s="1" t="s">
        <v>722</v>
      </c>
      <c r="E32" s="1" t="s">
        <v>665</v>
      </c>
      <c r="F32" s="1" t="s">
        <v>16</v>
      </c>
      <c r="G32" s="1" t="s">
        <v>17</v>
      </c>
      <c r="H32" s="1">
        <v>282066</v>
      </c>
      <c r="I32" s="1" t="s">
        <v>723</v>
      </c>
      <c r="J32" s="1">
        <v>245</v>
      </c>
      <c r="K32" s="1">
        <v>950</v>
      </c>
      <c r="L32" s="1">
        <v>1</v>
      </c>
    </row>
    <row r="33" spans="1:12" ht="15">
      <c r="A33" s="1">
        <v>11890459</v>
      </c>
      <c r="B33" s="1" t="s">
        <v>841</v>
      </c>
      <c r="C33" s="1" t="s">
        <v>118</v>
      </c>
      <c r="D33" s="1" t="s">
        <v>834</v>
      </c>
      <c r="E33" s="1" t="s">
        <v>665</v>
      </c>
      <c r="F33" s="1" t="s">
        <v>16</v>
      </c>
      <c r="G33" s="1" t="s">
        <v>17</v>
      </c>
      <c r="H33" s="1">
        <v>256497</v>
      </c>
      <c r="I33" s="1" t="s">
        <v>842</v>
      </c>
      <c r="J33" s="1">
        <v>245</v>
      </c>
      <c r="K33" s="1">
        <v>961</v>
      </c>
      <c r="L33" s="1">
        <v>1</v>
      </c>
    </row>
    <row r="34" spans="1:12" ht="15">
      <c r="A34" s="1">
        <v>12004067</v>
      </c>
      <c r="B34" s="1" t="s">
        <v>887</v>
      </c>
      <c r="C34" s="1" t="s">
        <v>127</v>
      </c>
      <c r="D34" s="1" t="s">
        <v>885</v>
      </c>
      <c r="E34" s="1" t="s">
        <v>665</v>
      </c>
      <c r="F34" s="1" t="s">
        <v>16</v>
      </c>
      <c r="G34" s="1" t="s">
        <v>17</v>
      </c>
      <c r="H34" s="1">
        <v>256502</v>
      </c>
      <c r="I34" s="1" t="s">
        <v>888</v>
      </c>
      <c r="J34" s="1">
        <v>245</v>
      </c>
      <c r="K34" s="1">
        <v>1004</v>
      </c>
      <c r="L34" s="1">
        <v>1</v>
      </c>
    </row>
    <row r="35" spans="1:12" ht="15">
      <c r="A35" s="1">
        <v>11956128</v>
      </c>
      <c r="B35" s="1" t="s">
        <v>724</v>
      </c>
      <c r="C35" s="1" t="s">
        <v>72</v>
      </c>
      <c r="D35" s="1" t="s">
        <v>710</v>
      </c>
      <c r="E35" s="1" t="s">
        <v>665</v>
      </c>
      <c r="F35" s="1" t="s">
        <v>16</v>
      </c>
      <c r="G35" s="1" t="s">
        <v>17</v>
      </c>
      <c r="H35" s="1">
        <v>256372</v>
      </c>
      <c r="I35" s="1" t="s">
        <v>725</v>
      </c>
      <c r="J35" s="1">
        <v>245</v>
      </c>
      <c r="K35" s="1">
        <v>1035</v>
      </c>
      <c r="L35" s="1">
        <v>1</v>
      </c>
    </row>
    <row r="36" spans="1:12" ht="15">
      <c r="A36" s="1">
        <v>11867781</v>
      </c>
      <c r="B36" s="1" t="s">
        <v>843</v>
      </c>
      <c r="C36" s="1" t="s">
        <v>118</v>
      </c>
      <c r="D36" s="1" t="s">
        <v>827</v>
      </c>
      <c r="E36" s="1" t="s">
        <v>665</v>
      </c>
      <c r="F36" s="1" t="s">
        <v>16</v>
      </c>
      <c r="G36" s="1" t="s">
        <v>17</v>
      </c>
      <c r="H36" s="1">
        <v>256495</v>
      </c>
      <c r="I36" s="1" t="s">
        <v>828</v>
      </c>
      <c r="J36" s="1">
        <v>245</v>
      </c>
      <c r="K36" s="1">
        <v>1094</v>
      </c>
      <c r="L36" s="1">
        <v>1</v>
      </c>
    </row>
    <row r="37" spans="1:12" ht="15">
      <c r="A37" s="1">
        <v>11920980</v>
      </c>
      <c r="B37" s="1" t="s">
        <v>677</v>
      </c>
      <c r="C37" s="1" t="s">
        <v>13</v>
      </c>
      <c r="D37" s="1" t="s">
        <v>664</v>
      </c>
      <c r="E37" s="1" t="s">
        <v>665</v>
      </c>
      <c r="F37" s="1" t="s">
        <v>16</v>
      </c>
      <c r="G37" s="1" t="s">
        <v>17</v>
      </c>
      <c r="H37" s="1">
        <v>256363</v>
      </c>
      <c r="I37" s="1" t="s">
        <v>678</v>
      </c>
      <c r="J37" s="1">
        <v>245</v>
      </c>
      <c r="K37" s="1">
        <v>2021</v>
      </c>
      <c r="L37" s="1">
        <v>1</v>
      </c>
    </row>
    <row r="38" spans="1:12" ht="15">
      <c r="A38" s="1">
        <v>12016074</v>
      </c>
      <c r="B38" s="1" t="s">
        <v>889</v>
      </c>
      <c r="C38" s="1" t="s">
        <v>127</v>
      </c>
      <c r="D38" s="1" t="s">
        <v>885</v>
      </c>
      <c r="E38" s="1" t="s">
        <v>665</v>
      </c>
      <c r="F38" s="1" t="s">
        <v>16</v>
      </c>
      <c r="G38" s="1" t="s">
        <v>17</v>
      </c>
      <c r="H38" s="1">
        <v>256500</v>
      </c>
      <c r="I38" s="1" t="s">
        <v>890</v>
      </c>
      <c r="J38" s="1">
        <v>240</v>
      </c>
      <c r="K38" s="1">
        <v>723</v>
      </c>
      <c r="L38" s="1">
        <v>1</v>
      </c>
    </row>
    <row r="39" spans="1:12" ht="15">
      <c r="A39" s="1">
        <v>11852416</v>
      </c>
      <c r="B39" s="1" t="s">
        <v>891</v>
      </c>
      <c r="C39" s="1" t="s">
        <v>127</v>
      </c>
      <c r="D39" s="1" t="s">
        <v>128</v>
      </c>
      <c r="E39" s="1" t="s">
        <v>665</v>
      </c>
      <c r="F39" s="1" t="s">
        <v>16</v>
      </c>
      <c r="G39" s="1" t="s">
        <v>17</v>
      </c>
      <c r="H39" s="1">
        <v>256502</v>
      </c>
      <c r="I39" s="1" t="s">
        <v>888</v>
      </c>
      <c r="J39" s="1">
        <v>240</v>
      </c>
      <c r="K39" s="1">
        <v>836</v>
      </c>
      <c r="L39" s="1">
        <v>1</v>
      </c>
    </row>
    <row r="40" spans="1:12" ht="15">
      <c r="A40" s="1">
        <v>11955509</v>
      </c>
      <c r="B40" s="1" t="s">
        <v>787</v>
      </c>
      <c r="C40" s="1" t="s">
        <v>99</v>
      </c>
      <c r="D40" s="1" t="s">
        <v>788</v>
      </c>
      <c r="E40" s="1" t="s">
        <v>665</v>
      </c>
      <c r="F40" s="1" t="s">
        <v>16</v>
      </c>
      <c r="G40" s="1" t="s">
        <v>17</v>
      </c>
      <c r="H40" s="1">
        <v>256376</v>
      </c>
      <c r="I40" s="1" t="s">
        <v>789</v>
      </c>
      <c r="J40" s="1">
        <v>240</v>
      </c>
      <c r="K40" s="1">
        <v>899</v>
      </c>
      <c r="L40" s="1">
        <v>1</v>
      </c>
    </row>
    <row r="41" spans="1:12" ht="15">
      <c r="A41" s="1">
        <v>11924690</v>
      </c>
      <c r="B41" s="1" t="s">
        <v>679</v>
      </c>
      <c r="C41" s="1" t="s">
        <v>13</v>
      </c>
      <c r="D41" s="1" t="s">
        <v>680</v>
      </c>
      <c r="E41" s="1" t="s">
        <v>665</v>
      </c>
      <c r="F41" s="1" t="s">
        <v>16</v>
      </c>
      <c r="G41" s="1" t="s">
        <v>17</v>
      </c>
      <c r="H41" s="1">
        <v>256365</v>
      </c>
      <c r="I41" s="1" t="s">
        <v>681</v>
      </c>
      <c r="J41" s="1">
        <v>240</v>
      </c>
      <c r="K41" s="1">
        <v>1168</v>
      </c>
      <c r="L41" s="1">
        <v>1</v>
      </c>
    </row>
    <row r="42" spans="1:12" ht="15">
      <c r="A42" s="1">
        <v>11887327</v>
      </c>
      <c r="B42" s="1" t="s">
        <v>726</v>
      </c>
      <c r="C42" s="1" t="s">
        <v>72</v>
      </c>
      <c r="D42" s="1" t="s">
        <v>715</v>
      </c>
      <c r="E42" s="1" t="s">
        <v>665</v>
      </c>
      <c r="F42" s="1" t="s">
        <v>16</v>
      </c>
      <c r="G42" s="1" t="s">
        <v>17</v>
      </c>
      <c r="H42" s="1">
        <v>282066</v>
      </c>
      <c r="I42" s="1" t="s">
        <v>727</v>
      </c>
      <c r="J42" s="1">
        <v>240</v>
      </c>
      <c r="K42" s="1">
        <v>1174</v>
      </c>
      <c r="L42" s="1">
        <v>1</v>
      </c>
    </row>
    <row r="43" spans="1:12" ht="15">
      <c r="A43" s="1">
        <v>11845113</v>
      </c>
      <c r="B43" s="1" t="s">
        <v>790</v>
      </c>
      <c r="C43" s="1" t="s">
        <v>99</v>
      </c>
      <c r="D43" s="1" t="s">
        <v>780</v>
      </c>
      <c r="E43" s="1" t="s">
        <v>665</v>
      </c>
      <c r="F43" s="1" t="s">
        <v>16</v>
      </c>
      <c r="G43" s="1" t="s">
        <v>17</v>
      </c>
      <c r="H43" s="1">
        <v>256493</v>
      </c>
      <c r="I43" s="1" t="s">
        <v>774</v>
      </c>
      <c r="J43" s="1">
        <v>240</v>
      </c>
      <c r="K43" s="1">
        <v>1388</v>
      </c>
      <c r="L43" s="1">
        <v>1</v>
      </c>
    </row>
    <row r="44" spans="1:12" ht="15">
      <c r="A44" s="1">
        <v>11908501</v>
      </c>
      <c r="B44" s="1" t="s">
        <v>728</v>
      </c>
      <c r="C44" s="1" t="s">
        <v>72</v>
      </c>
      <c r="D44" s="1" t="s">
        <v>715</v>
      </c>
      <c r="E44" s="1" t="s">
        <v>665</v>
      </c>
      <c r="F44" s="1" t="s">
        <v>16</v>
      </c>
      <c r="G44" s="1" t="s">
        <v>17</v>
      </c>
      <c r="H44" s="1">
        <v>282066</v>
      </c>
      <c r="I44" s="1" t="s">
        <v>718</v>
      </c>
      <c r="J44" s="1">
        <v>240</v>
      </c>
      <c r="K44" s="1">
        <v>1456</v>
      </c>
      <c r="L44" s="1">
        <v>1</v>
      </c>
    </row>
    <row r="45" spans="1:12" ht="15">
      <c r="A45" s="1">
        <v>11921578</v>
      </c>
      <c r="B45" s="1" t="s">
        <v>729</v>
      </c>
      <c r="C45" s="1" t="s">
        <v>72</v>
      </c>
      <c r="D45" s="1" t="s">
        <v>710</v>
      </c>
      <c r="E45" s="1" t="s">
        <v>665</v>
      </c>
      <c r="F45" s="1" t="s">
        <v>16</v>
      </c>
      <c r="G45" s="1" t="s">
        <v>17</v>
      </c>
      <c r="H45" s="1">
        <v>256372</v>
      </c>
      <c r="I45" s="1" t="s">
        <v>730</v>
      </c>
      <c r="J45" s="1">
        <v>240</v>
      </c>
      <c r="K45" s="1">
        <v>1592</v>
      </c>
      <c r="L45" s="1">
        <v>1</v>
      </c>
    </row>
    <row r="46" spans="1:12" ht="15">
      <c r="A46" s="1">
        <v>11967460</v>
      </c>
      <c r="B46" s="1" t="s">
        <v>682</v>
      </c>
      <c r="C46" s="1" t="s">
        <v>13</v>
      </c>
      <c r="D46" s="1" t="s">
        <v>664</v>
      </c>
      <c r="E46" s="1" t="s">
        <v>665</v>
      </c>
      <c r="F46" s="1" t="s">
        <v>16</v>
      </c>
      <c r="G46" s="1" t="s">
        <v>17</v>
      </c>
      <c r="H46" s="1">
        <v>256363</v>
      </c>
      <c r="I46" s="1" t="s">
        <v>683</v>
      </c>
      <c r="J46" s="1">
        <v>240</v>
      </c>
      <c r="K46" s="1">
        <v>1821</v>
      </c>
      <c r="L46" s="1">
        <v>1</v>
      </c>
    </row>
    <row r="47" spans="1:12" ht="15">
      <c r="A47" s="1">
        <v>12132931</v>
      </c>
      <c r="B47" s="1" t="s">
        <v>892</v>
      </c>
      <c r="C47" s="1" t="s">
        <v>127</v>
      </c>
      <c r="D47" s="1" t="s">
        <v>881</v>
      </c>
      <c r="E47" s="1" t="s">
        <v>665</v>
      </c>
      <c r="F47" s="1" t="s">
        <v>16</v>
      </c>
      <c r="G47" s="1" t="s">
        <v>17</v>
      </c>
      <c r="H47" s="1">
        <v>256506</v>
      </c>
      <c r="I47" s="1" t="s">
        <v>893</v>
      </c>
      <c r="J47" s="1">
        <v>235</v>
      </c>
      <c r="K47" s="1">
        <v>878</v>
      </c>
      <c r="L47" s="1">
        <v>1</v>
      </c>
    </row>
    <row r="48" spans="1:12" ht="15">
      <c r="A48" s="1">
        <v>11918939</v>
      </c>
      <c r="B48" s="1" t="s">
        <v>844</v>
      </c>
      <c r="C48" s="1" t="s">
        <v>118</v>
      </c>
      <c r="D48" s="1" t="s">
        <v>834</v>
      </c>
      <c r="E48" s="1" t="s">
        <v>665</v>
      </c>
      <c r="F48" s="1" t="s">
        <v>16</v>
      </c>
      <c r="G48" s="1" t="s">
        <v>17</v>
      </c>
      <c r="H48" s="1">
        <v>256497</v>
      </c>
      <c r="I48" s="1" t="s">
        <v>845</v>
      </c>
      <c r="J48" s="1">
        <v>235</v>
      </c>
      <c r="K48" s="1">
        <v>916</v>
      </c>
      <c r="L48" s="1">
        <v>1</v>
      </c>
    </row>
    <row r="49" spans="1:12" ht="15">
      <c r="A49" s="1">
        <v>12446249</v>
      </c>
      <c r="B49" s="1" t="s">
        <v>791</v>
      </c>
      <c r="C49" s="1" t="s">
        <v>99</v>
      </c>
      <c r="D49" s="1" t="s">
        <v>792</v>
      </c>
      <c r="E49" s="1" t="s">
        <v>665</v>
      </c>
      <c r="F49" s="1" t="s">
        <v>16</v>
      </c>
      <c r="G49" s="1" t="s">
        <v>17</v>
      </c>
      <c r="H49" s="1">
        <v>256376</v>
      </c>
      <c r="I49" s="1" t="s">
        <v>793</v>
      </c>
      <c r="J49" s="1">
        <v>235</v>
      </c>
      <c r="K49" s="1">
        <v>1055</v>
      </c>
      <c r="L49" s="1">
        <v>1</v>
      </c>
    </row>
    <row r="50" spans="1:12" ht="15">
      <c r="A50" s="1">
        <v>11918513</v>
      </c>
      <c r="B50" s="1" t="s">
        <v>731</v>
      </c>
      <c r="C50" s="1" t="s">
        <v>72</v>
      </c>
      <c r="D50" s="1" t="s">
        <v>715</v>
      </c>
      <c r="E50" s="1" t="s">
        <v>665</v>
      </c>
      <c r="F50" s="1" t="s">
        <v>16</v>
      </c>
      <c r="G50" s="1" t="s">
        <v>17</v>
      </c>
      <c r="H50" s="1">
        <v>282066</v>
      </c>
      <c r="I50" s="1" t="s">
        <v>732</v>
      </c>
      <c r="J50" s="1">
        <v>235</v>
      </c>
      <c r="K50" s="1">
        <v>1375</v>
      </c>
      <c r="L50" s="1">
        <v>1</v>
      </c>
    </row>
    <row r="51" spans="1:12" ht="15">
      <c r="A51" s="1">
        <v>11861805</v>
      </c>
      <c r="B51" s="1" t="s">
        <v>733</v>
      </c>
      <c r="C51" s="1" t="s">
        <v>72</v>
      </c>
      <c r="D51" s="1" t="s">
        <v>715</v>
      </c>
      <c r="E51" s="1" t="s">
        <v>665</v>
      </c>
      <c r="F51" s="1" t="s">
        <v>16</v>
      </c>
      <c r="G51" s="1" t="s">
        <v>17</v>
      </c>
      <c r="H51" s="1">
        <v>282066</v>
      </c>
      <c r="I51" s="1" t="s">
        <v>734</v>
      </c>
      <c r="J51" s="1">
        <v>235</v>
      </c>
      <c r="K51" s="1">
        <v>1414</v>
      </c>
      <c r="L51" s="1">
        <v>1</v>
      </c>
    </row>
    <row r="52" spans="1:12" ht="15">
      <c r="A52" s="1">
        <v>11860587</v>
      </c>
      <c r="B52" s="1" t="s">
        <v>735</v>
      </c>
      <c r="C52" s="1" t="s">
        <v>72</v>
      </c>
      <c r="D52" s="1" t="s">
        <v>736</v>
      </c>
      <c r="E52" s="1" t="s">
        <v>665</v>
      </c>
      <c r="F52" s="1" t="s">
        <v>16</v>
      </c>
      <c r="G52" s="1" t="s">
        <v>17</v>
      </c>
      <c r="H52" s="1">
        <v>256372</v>
      </c>
      <c r="I52" s="1" t="s">
        <v>737</v>
      </c>
      <c r="J52" s="1">
        <v>235</v>
      </c>
      <c r="K52" s="1">
        <v>2086</v>
      </c>
      <c r="L52" s="1">
        <v>1</v>
      </c>
    </row>
    <row r="53" spans="1:12" ht="15">
      <c r="A53" s="1">
        <v>11935760</v>
      </c>
      <c r="B53" s="1" t="s">
        <v>846</v>
      </c>
      <c r="C53" s="1" t="s">
        <v>118</v>
      </c>
      <c r="D53" s="1" t="s">
        <v>834</v>
      </c>
      <c r="E53" s="1" t="s">
        <v>665</v>
      </c>
      <c r="F53" s="1" t="s">
        <v>16</v>
      </c>
      <c r="G53" s="1" t="s">
        <v>17</v>
      </c>
      <c r="H53" s="1">
        <v>256497</v>
      </c>
      <c r="I53" s="1" t="s">
        <v>847</v>
      </c>
      <c r="J53" s="1">
        <v>235</v>
      </c>
      <c r="K53" s="1">
        <v>2119</v>
      </c>
      <c r="L53" s="1">
        <v>1</v>
      </c>
    </row>
    <row r="54" spans="1:12" ht="15">
      <c r="A54" s="1">
        <v>11982262</v>
      </c>
      <c r="B54" s="1" t="s">
        <v>848</v>
      </c>
      <c r="C54" s="1" t="s">
        <v>118</v>
      </c>
      <c r="D54" s="1" t="s">
        <v>834</v>
      </c>
      <c r="E54" s="1" t="s">
        <v>665</v>
      </c>
      <c r="F54" s="1" t="s">
        <v>16</v>
      </c>
      <c r="G54" s="1" t="s">
        <v>17</v>
      </c>
      <c r="H54" s="1">
        <v>256497</v>
      </c>
      <c r="I54" s="1" t="s">
        <v>849</v>
      </c>
      <c r="J54" s="1">
        <v>230</v>
      </c>
      <c r="K54" s="1">
        <v>1047</v>
      </c>
      <c r="L54" s="1">
        <v>1</v>
      </c>
    </row>
    <row r="55" spans="1:12" ht="15">
      <c r="A55" s="1">
        <v>11866631</v>
      </c>
      <c r="B55" s="1" t="s">
        <v>894</v>
      </c>
      <c r="C55" s="1" t="s">
        <v>127</v>
      </c>
      <c r="D55" s="1" t="s">
        <v>885</v>
      </c>
      <c r="E55" s="1" t="s">
        <v>665</v>
      </c>
      <c r="F55" s="1" t="s">
        <v>16</v>
      </c>
      <c r="G55" s="1" t="s">
        <v>17</v>
      </c>
      <c r="H55" s="1">
        <v>256500</v>
      </c>
      <c r="I55" s="1" t="s">
        <v>895</v>
      </c>
      <c r="J55" s="1">
        <v>230</v>
      </c>
      <c r="K55" s="1">
        <v>1089</v>
      </c>
      <c r="L55" s="1">
        <v>1</v>
      </c>
    </row>
    <row r="56" spans="1:12" ht="15">
      <c r="A56" s="1">
        <v>11882711</v>
      </c>
      <c r="B56" s="1" t="s">
        <v>850</v>
      </c>
      <c r="C56" s="1" t="s">
        <v>118</v>
      </c>
      <c r="D56" s="1" t="s">
        <v>824</v>
      </c>
      <c r="E56" s="1" t="s">
        <v>665</v>
      </c>
      <c r="F56" s="1" t="s">
        <v>16</v>
      </c>
      <c r="G56" s="1" t="s">
        <v>17</v>
      </c>
      <c r="H56" s="1">
        <v>256495</v>
      </c>
      <c r="I56" s="1" t="s">
        <v>851</v>
      </c>
      <c r="J56" s="1">
        <v>230</v>
      </c>
      <c r="K56" s="1">
        <v>1202</v>
      </c>
      <c r="L56" s="1">
        <v>1</v>
      </c>
    </row>
    <row r="57" spans="1:12" ht="15">
      <c r="A57" s="1">
        <v>11975718</v>
      </c>
      <c r="B57" s="1" t="s">
        <v>896</v>
      </c>
      <c r="C57" s="1" t="s">
        <v>127</v>
      </c>
      <c r="D57" s="1" t="s">
        <v>881</v>
      </c>
      <c r="E57" s="1" t="s">
        <v>665</v>
      </c>
      <c r="F57" s="1" t="s">
        <v>16</v>
      </c>
      <c r="G57" s="1" t="s">
        <v>17</v>
      </c>
      <c r="H57" s="1">
        <v>256506</v>
      </c>
      <c r="I57" s="1" t="s">
        <v>897</v>
      </c>
      <c r="J57" s="1">
        <v>230</v>
      </c>
      <c r="K57" s="1">
        <v>1403</v>
      </c>
      <c r="L57" s="1">
        <v>1</v>
      </c>
    </row>
    <row r="58" spans="1:12" ht="15">
      <c r="A58" s="1">
        <v>11975781</v>
      </c>
      <c r="B58" s="1" t="s">
        <v>898</v>
      </c>
      <c r="C58" s="1" t="s">
        <v>127</v>
      </c>
      <c r="D58" s="1" t="s">
        <v>881</v>
      </c>
      <c r="E58" s="1" t="s">
        <v>665</v>
      </c>
      <c r="F58" s="1" t="s">
        <v>16</v>
      </c>
      <c r="G58" s="1" t="s">
        <v>17</v>
      </c>
      <c r="H58" s="1">
        <v>256506</v>
      </c>
      <c r="I58" s="1" t="s">
        <v>882</v>
      </c>
      <c r="J58" s="1">
        <v>230</v>
      </c>
      <c r="K58" s="1">
        <v>1409</v>
      </c>
      <c r="L58" s="1">
        <v>1</v>
      </c>
    </row>
    <row r="59" spans="1:12" ht="15">
      <c r="A59" s="1">
        <v>11939233</v>
      </c>
      <c r="B59" s="1" t="s">
        <v>794</v>
      </c>
      <c r="C59" s="1" t="s">
        <v>99</v>
      </c>
      <c r="D59" s="1" t="s">
        <v>776</v>
      </c>
      <c r="E59" s="1" t="s">
        <v>665</v>
      </c>
      <c r="F59" s="1" t="s">
        <v>16</v>
      </c>
      <c r="G59" s="1" t="s">
        <v>17</v>
      </c>
      <c r="H59" s="1">
        <v>256493</v>
      </c>
      <c r="I59" s="1" t="s">
        <v>795</v>
      </c>
      <c r="J59" s="1">
        <v>230</v>
      </c>
      <c r="K59" s="1">
        <v>1509</v>
      </c>
      <c r="L59" s="1">
        <v>1</v>
      </c>
    </row>
    <row r="60" spans="1:12" ht="15">
      <c r="A60" s="1">
        <v>11898305</v>
      </c>
      <c r="B60" s="1" t="s">
        <v>796</v>
      </c>
      <c r="C60" s="1" t="s">
        <v>99</v>
      </c>
      <c r="D60" s="1" t="s">
        <v>776</v>
      </c>
      <c r="E60" s="1" t="s">
        <v>665</v>
      </c>
      <c r="F60" s="1" t="s">
        <v>16</v>
      </c>
      <c r="G60" s="1" t="s">
        <v>17</v>
      </c>
      <c r="H60" s="1">
        <v>256493</v>
      </c>
      <c r="I60" s="1" t="s">
        <v>797</v>
      </c>
      <c r="J60" s="1">
        <v>230</v>
      </c>
      <c r="K60" s="1">
        <v>1656</v>
      </c>
      <c r="L60" s="1">
        <v>1</v>
      </c>
    </row>
    <row r="61" spans="1:12" ht="15">
      <c r="A61" s="1">
        <v>12018377</v>
      </c>
      <c r="B61" s="1" t="s">
        <v>899</v>
      </c>
      <c r="C61" s="1" t="s">
        <v>127</v>
      </c>
      <c r="D61" s="1" t="s">
        <v>900</v>
      </c>
      <c r="E61" s="1" t="s">
        <v>665</v>
      </c>
      <c r="F61" s="1" t="s">
        <v>16</v>
      </c>
      <c r="G61" s="1" t="s">
        <v>17</v>
      </c>
      <c r="H61" s="1">
        <v>256502</v>
      </c>
      <c r="I61" s="1" t="s">
        <v>888</v>
      </c>
      <c r="J61" s="1">
        <v>230</v>
      </c>
      <c r="K61" s="1">
        <v>3597</v>
      </c>
      <c r="L61" s="1">
        <v>1</v>
      </c>
    </row>
    <row r="62" spans="1:12" ht="15">
      <c r="A62" s="1">
        <v>11915984</v>
      </c>
      <c r="B62" s="1" t="s">
        <v>238</v>
      </c>
      <c r="C62" s="1" t="s">
        <v>127</v>
      </c>
      <c r="D62" s="1" t="s">
        <v>901</v>
      </c>
      <c r="E62" s="1" t="s">
        <v>665</v>
      </c>
      <c r="F62" s="1" t="s">
        <v>16</v>
      </c>
      <c r="G62" s="1" t="s">
        <v>17</v>
      </c>
      <c r="H62" s="1">
        <v>256506</v>
      </c>
      <c r="I62" s="1" t="s">
        <v>902</v>
      </c>
      <c r="J62" s="1">
        <v>225</v>
      </c>
      <c r="K62" s="1">
        <v>872</v>
      </c>
      <c r="L62" s="1">
        <v>1</v>
      </c>
    </row>
    <row r="63" spans="1:12" ht="15">
      <c r="A63" s="1">
        <v>11917344</v>
      </c>
      <c r="B63" s="1" t="s">
        <v>852</v>
      </c>
      <c r="C63" s="1" t="s">
        <v>118</v>
      </c>
      <c r="D63" s="1" t="s">
        <v>827</v>
      </c>
      <c r="E63" s="1" t="s">
        <v>665</v>
      </c>
      <c r="F63" s="1" t="s">
        <v>16</v>
      </c>
      <c r="G63" s="1" t="s">
        <v>17</v>
      </c>
      <c r="H63" s="1">
        <v>256495</v>
      </c>
      <c r="I63" s="1" t="s">
        <v>853</v>
      </c>
      <c r="J63" s="1">
        <v>225</v>
      </c>
      <c r="K63" s="1">
        <v>1235</v>
      </c>
      <c r="L63" s="1">
        <v>1</v>
      </c>
    </row>
    <row r="64" spans="1:12" ht="15">
      <c r="A64" s="1">
        <v>12016552</v>
      </c>
      <c r="B64" s="1" t="s">
        <v>903</v>
      </c>
      <c r="C64" s="1" t="s">
        <v>127</v>
      </c>
      <c r="D64" s="1" t="s">
        <v>881</v>
      </c>
      <c r="E64" s="1" t="s">
        <v>665</v>
      </c>
      <c r="F64" s="1" t="s">
        <v>16</v>
      </c>
      <c r="G64" s="1" t="s">
        <v>17</v>
      </c>
      <c r="H64" s="1">
        <v>256506</v>
      </c>
      <c r="I64" s="1" t="s">
        <v>904</v>
      </c>
      <c r="J64" s="1">
        <v>225</v>
      </c>
      <c r="K64" s="1">
        <v>1493</v>
      </c>
      <c r="L64" s="1">
        <v>0</v>
      </c>
    </row>
    <row r="65" spans="1:12" ht="15">
      <c r="A65" s="1">
        <v>11954163</v>
      </c>
      <c r="B65" s="1" t="s">
        <v>798</v>
      </c>
      <c r="C65" s="1" t="s">
        <v>99</v>
      </c>
      <c r="D65" s="1" t="s">
        <v>788</v>
      </c>
      <c r="E65" s="1" t="s">
        <v>665</v>
      </c>
      <c r="F65" s="1" t="s">
        <v>16</v>
      </c>
      <c r="G65" s="1" t="s">
        <v>17</v>
      </c>
      <c r="H65" s="1">
        <v>256376</v>
      </c>
      <c r="I65" s="1" t="s">
        <v>799</v>
      </c>
      <c r="J65" s="1">
        <v>225</v>
      </c>
      <c r="K65" s="1">
        <v>1625</v>
      </c>
      <c r="L65" s="1">
        <v>1</v>
      </c>
    </row>
    <row r="66" spans="1:12" ht="15">
      <c r="A66" s="1">
        <v>11910286</v>
      </c>
      <c r="B66" s="1" t="s">
        <v>684</v>
      </c>
      <c r="C66" s="1" t="s">
        <v>13</v>
      </c>
      <c r="D66" s="1" t="s">
        <v>685</v>
      </c>
      <c r="E66" s="1" t="s">
        <v>665</v>
      </c>
      <c r="F66" s="1" t="s">
        <v>16</v>
      </c>
      <c r="G66" s="1" t="s">
        <v>17</v>
      </c>
      <c r="H66" s="1">
        <v>256365</v>
      </c>
      <c r="I66" s="1" t="s">
        <v>686</v>
      </c>
      <c r="J66" s="1">
        <v>225</v>
      </c>
      <c r="K66" s="1">
        <v>1782</v>
      </c>
      <c r="L66" s="1">
        <v>1</v>
      </c>
    </row>
    <row r="67" spans="1:12" ht="15">
      <c r="A67" s="1">
        <v>11886549</v>
      </c>
      <c r="B67" s="1" t="s">
        <v>800</v>
      </c>
      <c r="C67" s="1" t="s">
        <v>99</v>
      </c>
      <c r="D67" s="1" t="s">
        <v>780</v>
      </c>
      <c r="E67" s="1" t="s">
        <v>665</v>
      </c>
      <c r="F67" s="1" t="s">
        <v>16</v>
      </c>
      <c r="G67" s="1" t="s">
        <v>17</v>
      </c>
      <c r="H67" s="1">
        <v>256493</v>
      </c>
      <c r="I67" s="1" t="s">
        <v>801</v>
      </c>
      <c r="J67" s="1">
        <v>225</v>
      </c>
      <c r="K67" s="1">
        <v>1879</v>
      </c>
      <c r="L67" s="1">
        <v>0</v>
      </c>
    </row>
    <row r="68" spans="1:12" ht="15">
      <c r="A68" s="1">
        <v>12016792</v>
      </c>
      <c r="B68" s="1" t="s">
        <v>687</v>
      </c>
      <c r="C68" s="1" t="s">
        <v>13</v>
      </c>
      <c r="D68" s="1" t="s">
        <v>688</v>
      </c>
      <c r="E68" s="1" t="s">
        <v>665</v>
      </c>
      <c r="F68" s="1" t="s">
        <v>16</v>
      </c>
      <c r="G68" s="1" t="s">
        <v>17</v>
      </c>
      <c r="H68" s="1">
        <v>256365</v>
      </c>
      <c r="I68" s="1" t="s">
        <v>689</v>
      </c>
      <c r="J68" s="1">
        <v>220</v>
      </c>
      <c r="K68" s="1">
        <v>1181</v>
      </c>
      <c r="L68" s="1">
        <v>0</v>
      </c>
    </row>
    <row r="69" spans="1:12" ht="15">
      <c r="A69" s="1">
        <v>11867715</v>
      </c>
      <c r="B69" s="1" t="s">
        <v>738</v>
      </c>
      <c r="C69" s="1" t="s">
        <v>72</v>
      </c>
      <c r="D69" s="1" t="s">
        <v>722</v>
      </c>
      <c r="E69" s="1" t="s">
        <v>665</v>
      </c>
      <c r="F69" s="1" t="s">
        <v>16</v>
      </c>
      <c r="G69" s="1" t="s">
        <v>17</v>
      </c>
      <c r="H69" s="1">
        <v>282066</v>
      </c>
      <c r="I69" s="1" t="s">
        <v>739</v>
      </c>
      <c r="J69" s="1">
        <v>220</v>
      </c>
      <c r="K69" s="1">
        <v>1183</v>
      </c>
      <c r="L69" s="1">
        <v>1</v>
      </c>
    </row>
    <row r="70" spans="1:12" ht="15">
      <c r="A70" s="1">
        <v>11879062</v>
      </c>
      <c r="B70" s="1" t="s">
        <v>854</v>
      </c>
      <c r="C70" s="1" t="s">
        <v>118</v>
      </c>
      <c r="D70" s="1" t="s">
        <v>824</v>
      </c>
      <c r="E70" s="1" t="s">
        <v>665</v>
      </c>
      <c r="F70" s="1" t="s">
        <v>16</v>
      </c>
      <c r="G70" s="1" t="s">
        <v>17</v>
      </c>
      <c r="H70" s="1">
        <v>256495</v>
      </c>
      <c r="I70" s="1" t="s">
        <v>851</v>
      </c>
      <c r="J70" s="1">
        <v>220</v>
      </c>
      <c r="K70" s="1">
        <v>1275</v>
      </c>
      <c r="L70" s="1">
        <v>0</v>
      </c>
    </row>
    <row r="71" spans="1:12" ht="15">
      <c r="A71" s="1">
        <v>11963749</v>
      </c>
      <c r="B71" s="1" t="s">
        <v>740</v>
      </c>
      <c r="C71" s="1" t="s">
        <v>72</v>
      </c>
      <c r="D71" s="1" t="s">
        <v>715</v>
      </c>
      <c r="E71" s="1" t="s">
        <v>665</v>
      </c>
      <c r="F71" s="1" t="s">
        <v>16</v>
      </c>
      <c r="G71" s="1" t="s">
        <v>17</v>
      </c>
      <c r="H71" s="1">
        <v>282066</v>
      </c>
      <c r="I71" s="1" t="s">
        <v>718</v>
      </c>
      <c r="J71" s="1">
        <v>220</v>
      </c>
      <c r="K71" s="1">
        <v>1516</v>
      </c>
      <c r="L71" s="1">
        <v>1</v>
      </c>
    </row>
    <row r="72" spans="1:12" ht="15">
      <c r="A72" s="1">
        <v>11887268</v>
      </c>
      <c r="B72" s="1" t="s">
        <v>905</v>
      </c>
      <c r="C72" s="1" t="s">
        <v>127</v>
      </c>
      <c r="D72" s="1" t="s">
        <v>901</v>
      </c>
      <c r="E72" s="1" t="s">
        <v>665</v>
      </c>
      <c r="F72" s="1" t="s">
        <v>16</v>
      </c>
      <c r="G72" s="1" t="s">
        <v>17</v>
      </c>
      <c r="H72" s="1">
        <v>256506</v>
      </c>
      <c r="I72" s="1" t="s">
        <v>574</v>
      </c>
      <c r="J72" s="1">
        <v>220</v>
      </c>
      <c r="K72" s="1">
        <v>1620</v>
      </c>
      <c r="L72" s="1">
        <v>0</v>
      </c>
    </row>
    <row r="73" spans="1:12" ht="15">
      <c r="A73" s="1">
        <v>12121960</v>
      </c>
      <c r="B73" s="1" t="s">
        <v>855</v>
      </c>
      <c r="C73" s="1" t="s">
        <v>118</v>
      </c>
      <c r="D73" s="1" t="s">
        <v>824</v>
      </c>
      <c r="E73" s="1" t="s">
        <v>665</v>
      </c>
      <c r="F73" s="1" t="s">
        <v>16</v>
      </c>
      <c r="G73" s="1" t="s">
        <v>17</v>
      </c>
      <c r="H73" s="1">
        <v>284664</v>
      </c>
      <c r="I73" s="1" t="s">
        <v>856</v>
      </c>
      <c r="J73" s="1">
        <v>215</v>
      </c>
      <c r="K73" s="1">
        <v>855</v>
      </c>
      <c r="L73" s="1">
        <v>0</v>
      </c>
    </row>
    <row r="74" spans="1:12" ht="15">
      <c r="A74" s="1">
        <v>11917104</v>
      </c>
      <c r="B74" s="1" t="s">
        <v>906</v>
      </c>
      <c r="C74" s="1" t="s">
        <v>127</v>
      </c>
      <c r="D74" s="1" t="s">
        <v>901</v>
      </c>
      <c r="E74" s="1" t="s">
        <v>665</v>
      </c>
      <c r="F74" s="1" t="s">
        <v>16</v>
      </c>
      <c r="G74" s="1" t="s">
        <v>17</v>
      </c>
      <c r="H74" s="1">
        <v>256506</v>
      </c>
      <c r="I74" s="1" t="s">
        <v>907</v>
      </c>
      <c r="J74" s="1">
        <v>215</v>
      </c>
      <c r="K74" s="1">
        <v>999</v>
      </c>
      <c r="L74" s="1">
        <v>0</v>
      </c>
    </row>
    <row r="75" spans="1:12" ht="15">
      <c r="A75" s="1">
        <v>11911859</v>
      </c>
      <c r="B75" s="1" t="s">
        <v>741</v>
      </c>
      <c r="C75" s="1" t="s">
        <v>72</v>
      </c>
      <c r="D75" s="1" t="s">
        <v>742</v>
      </c>
      <c r="E75" s="1" t="s">
        <v>665</v>
      </c>
      <c r="F75" s="1" t="s">
        <v>16</v>
      </c>
      <c r="G75" s="1" t="s">
        <v>17</v>
      </c>
      <c r="H75" s="1">
        <v>256372</v>
      </c>
      <c r="I75" s="1" t="s">
        <v>743</v>
      </c>
      <c r="J75" s="1">
        <v>215</v>
      </c>
      <c r="K75" s="1">
        <v>1193</v>
      </c>
      <c r="L75" s="1">
        <v>0</v>
      </c>
    </row>
    <row r="76" spans="1:12" ht="15">
      <c r="A76" s="1">
        <v>11982116</v>
      </c>
      <c r="B76" s="1" t="s">
        <v>690</v>
      </c>
      <c r="C76" s="1" t="s">
        <v>13</v>
      </c>
      <c r="D76" s="1" t="s">
        <v>668</v>
      </c>
      <c r="E76" s="1" t="s">
        <v>665</v>
      </c>
      <c r="F76" s="1" t="s">
        <v>16</v>
      </c>
      <c r="G76" s="1" t="s">
        <v>17</v>
      </c>
      <c r="H76" s="1">
        <v>256363</v>
      </c>
      <c r="I76" s="1" t="s">
        <v>691</v>
      </c>
      <c r="J76" s="1">
        <v>215</v>
      </c>
      <c r="K76" s="1">
        <v>1858</v>
      </c>
      <c r="L76" s="1">
        <v>0</v>
      </c>
    </row>
    <row r="77" spans="1:12" ht="15">
      <c r="A77" s="1">
        <v>11890258</v>
      </c>
      <c r="B77" s="1" t="s">
        <v>744</v>
      </c>
      <c r="C77" s="1" t="s">
        <v>72</v>
      </c>
      <c r="D77" s="1" t="s">
        <v>715</v>
      </c>
      <c r="E77" s="1" t="s">
        <v>665</v>
      </c>
      <c r="F77" s="1" t="s">
        <v>16</v>
      </c>
      <c r="G77" s="1" t="s">
        <v>17</v>
      </c>
      <c r="H77" s="1">
        <v>282066</v>
      </c>
      <c r="I77" s="1" t="s">
        <v>745</v>
      </c>
      <c r="J77" s="1">
        <v>215</v>
      </c>
      <c r="K77" s="1">
        <v>2006</v>
      </c>
      <c r="L77" s="1">
        <v>0</v>
      </c>
    </row>
    <row r="78" spans="1:12" ht="15">
      <c r="A78" s="1">
        <v>11908773</v>
      </c>
      <c r="B78" s="1" t="s">
        <v>746</v>
      </c>
      <c r="C78" s="1" t="s">
        <v>72</v>
      </c>
      <c r="D78" s="1" t="s">
        <v>715</v>
      </c>
      <c r="E78" s="1" t="s">
        <v>665</v>
      </c>
      <c r="F78" s="1" t="s">
        <v>16</v>
      </c>
      <c r="G78" s="1" t="s">
        <v>17</v>
      </c>
      <c r="H78" s="1">
        <v>282066</v>
      </c>
      <c r="I78" s="1" t="s">
        <v>747</v>
      </c>
      <c r="J78" s="1">
        <v>210</v>
      </c>
      <c r="K78" s="1">
        <v>960</v>
      </c>
      <c r="L78" s="1">
        <v>0</v>
      </c>
    </row>
    <row r="79" spans="1:12" ht="15">
      <c r="A79" s="1">
        <v>11969468</v>
      </c>
      <c r="B79" s="1" t="s">
        <v>857</v>
      </c>
      <c r="C79" s="1" t="s">
        <v>118</v>
      </c>
      <c r="D79" s="1" t="s">
        <v>827</v>
      </c>
      <c r="E79" s="1" t="s">
        <v>665</v>
      </c>
      <c r="F79" s="1" t="s">
        <v>16</v>
      </c>
      <c r="G79" s="1" t="s">
        <v>17</v>
      </c>
      <c r="H79" s="1">
        <v>256495</v>
      </c>
      <c r="I79" s="1" t="s">
        <v>828</v>
      </c>
      <c r="J79" s="1">
        <v>210</v>
      </c>
      <c r="K79" s="1">
        <v>1079</v>
      </c>
      <c r="L79" s="1">
        <v>0</v>
      </c>
    </row>
    <row r="80" spans="1:12" ht="15">
      <c r="A80" s="1">
        <v>11917734</v>
      </c>
      <c r="B80" s="1" t="s">
        <v>858</v>
      </c>
      <c r="C80" s="1" t="s">
        <v>118</v>
      </c>
      <c r="D80" s="1" t="s">
        <v>827</v>
      </c>
      <c r="E80" s="1" t="s">
        <v>665</v>
      </c>
      <c r="F80" s="1" t="s">
        <v>16</v>
      </c>
      <c r="G80" s="1" t="s">
        <v>17</v>
      </c>
      <c r="H80" s="1">
        <v>256495</v>
      </c>
      <c r="I80" s="1" t="s">
        <v>825</v>
      </c>
      <c r="J80" s="1">
        <v>210</v>
      </c>
      <c r="K80" s="1">
        <v>1112</v>
      </c>
      <c r="L80" s="1">
        <v>0</v>
      </c>
    </row>
    <row r="81" spans="1:12" ht="15">
      <c r="A81" s="1">
        <v>11981722</v>
      </c>
      <c r="B81" s="1" t="s">
        <v>802</v>
      </c>
      <c r="C81" s="1" t="s">
        <v>99</v>
      </c>
      <c r="D81" s="1" t="s">
        <v>792</v>
      </c>
      <c r="E81" s="1" t="s">
        <v>665</v>
      </c>
      <c r="F81" s="1" t="s">
        <v>16</v>
      </c>
      <c r="G81" s="1" t="s">
        <v>17</v>
      </c>
      <c r="H81" s="1">
        <v>256376</v>
      </c>
      <c r="I81" s="1" t="s">
        <v>803</v>
      </c>
      <c r="J81" s="1">
        <v>210</v>
      </c>
      <c r="K81" s="1">
        <v>1354</v>
      </c>
      <c r="L81" s="1">
        <v>0</v>
      </c>
    </row>
    <row r="82" spans="1:12" ht="15">
      <c r="A82" s="1">
        <v>11892139</v>
      </c>
      <c r="B82" s="1" t="s">
        <v>748</v>
      </c>
      <c r="C82" s="1" t="s">
        <v>72</v>
      </c>
      <c r="D82" s="1" t="s">
        <v>742</v>
      </c>
      <c r="E82" s="1" t="s">
        <v>665</v>
      </c>
      <c r="F82" s="1" t="s">
        <v>16</v>
      </c>
      <c r="G82" s="1" t="s">
        <v>17</v>
      </c>
      <c r="H82" s="1">
        <v>282066</v>
      </c>
      <c r="I82" s="1" t="s">
        <v>749</v>
      </c>
      <c r="J82" s="1">
        <v>210</v>
      </c>
      <c r="K82" s="1">
        <v>1387</v>
      </c>
      <c r="L82" s="1">
        <v>0</v>
      </c>
    </row>
    <row r="83" spans="1:12" ht="15">
      <c r="A83" s="1">
        <v>11893279</v>
      </c>
      <c r="B83" s="1" t="s">
        <v>908</v>
      </c>
      <c r="C83" s="1" t="s">
        <v>127</v>
      </c>
      <c r="D83" s="1" t="s">
        <v>909</v>
      </c>
      <c r="E83" s="1" t="s">
        <v>665</v>
      </c>
      <c r="F83" s="1" t="s">
        <v>16</v>
      </c>
      <c r="G83" s="1" t="s">
        <v>17</v>
      </c>
      <c r="H83" s="1">
        <v>256502</v>
      </c>
      <c r="I83" s="1" t="s">
        <v>910</v>
      </c>
      <c r="J83" s="1">
        <v>210</v>
      </c>
      <c r="K83" s="1">
        <v>1474</v>
      </c>
      <c r="L83" s="1">
        <v>0</v>
      </c>
    </row>
    <row r="84" spans="1:12" ht="15">
      <c r="A84" s="1">
        <v>11860362</v>
      </c>
      <c r="B84" s="1" t="s">
        <v>750</v>
      </c>
      <c r="C84" s="1" t="s">
        <v>72</v>
      </c>
      <c r="D84" s="1" t="s">
        <v>710</v>
      </c>
      <c r="E84" s="1" t="s">
        <v>665</v>
      </c>
      <c r="F84" s="1" t="s">
        <v>16</v>
      </c>
      <c r="G84" s="1" t="s">
        <v>17</v>
      </c>
      <c r="H84" s="1">
        <v>256372</v>
      </c>
      <c r="I84" s="1" t="s">
        <v>751</v>
      </c>
      <c r="J84" s="1">
        <v>210</v>
      </c>
      <c r="K84" s="1">
        <v>2152</v>
      </c>
      <c r="L84" s="1">
        <v>0</v>
      </c>
    </row>
    <row r="85" spans="1:12" ht="15">
      <c r="A85" s="1">
        <v>11912099</v>
      </c>
      <c r="B85" s="1" t="s">
        <v>692</v>
      </c>
      <c r="C85" s="1" t="s">
        <v>13</v>
      </c>
      <c r="D85" s="1" t="s">
        <v>693</v>
      </c>
      <c r="E85" s="1" t="s">
        <v>665</v>
      </c>
      <c r="F85" s="1" t="s">
        <v>16</v>
      </c>
      <c r="G85" s="1" t="s">
        <v>17</v>
      </c>
      <c r="H85" s="1">
        <v>256365</v>
      </c>
      <c r="I85" s="1" t="s">
        <v>694</v>
      </c>
      <c r="J85" s="1">
        <v>210</v>
      </c>
      <c r="K85" s="1">
        <v>3552</v>
      </c>
      <c r="L85" s="1">
        <v>0</v>
      </c>
    </row>
    <row r="86" spans="1:12" ht="15">
      <c r="A86" s="1">
        <v>11965741</v>
      </c>
      <c r="B86" s="1" t="s">
        <v>804</v>
      </c>
      <c r="C86" s="1" t="s">
        <v>99</v>
      </c>
      <c r="D86" s="1" t="s">
        <v>788</v>
      </c>
      <c r="E86" s="1" t="s">
        <v>665</v>
      </c>
      <c r="F86" s="1" t="s">
        <v>16</v>
      </c>
      <c r="G86" s="1" t="s">
        <v>17</v>
      </c>
      <c r="H86" s="1">
        <v>256376</v>
      </c>
      <c r="I86" s="1" t="s">
        <v>805</v>
      </c>
      <c r="J86" s="1">
        <v>205</v>
      </c>
      <c r="K86" s="1">
        <v>970</v>
      </c>
      <c r="L86" s="1">
        <v>0</v>
      </c>
    </row>
    <row r="87" spans="1:12" ht="15">
      <c r="A87" s="1">
        <v>11974471</v>
      </c>
      <c r="B87" s="1" t="s">
        <v>911</v>
      </c>
      <c r="C87" s="1" t="s">
        <v>127</v>
      </c>
      <c r="D87" s="1" t="s">
        <v>881</v>
      </c>
      <c r="E87" s="1" t="s">
        <v>665</v>
      </c>
      <c r="F87" s="1" t="s">
        <v>16</v>
      </c>
      <c r="G87" s="1" t="s">
        <v>17</v>
      </c>
      <c r="H87" s="1">
        <v>256506</v>
      </c>
      <c r="I87" s="1" t="s">
        <v>593</v>
      </c>
      <c r="J87" s="1">
        <v>205</v>
      </c>
      <c r="K87" s="1">
        <v>1701</v>
      </c>
      <c r="L87" s="1">
        <v>0</v>
      </c>
    </row>
    <row r="88" spans="1:12" ht="15">
      <c r="A88" s="1">
        <v>11845115</v>
      </c>
      <c r="B88" s="1" t="s">
        <v>695</v>
      </c>
      <c r="C88" s="1" t="s">
        <v>13</v>
      </c>
      <c r="D88" s="1" t="s">
        <v>685</v>
      </c>
      <c r="E88" s="1" t="s">
        <v>665</v>
      </c>
      <c r="F88" s="1" t="s">
        <v>16</v>
      </c>
      <c r="G88" s="1" t="s">
        <v>17</v>
      </c>
      <c r="H88" s="1">
        <v>256365</v>
      </c>
      <c r="I88" s="1" t="s">
        <v>696</v>
      </c>
      <c r="J88" s="1">
        <v>205</v>
      </c>
      <c r="K88" s="1">
        <v>1743</v>
      </c>
      <c r="L88" s="1">
        <v>0</v>
      </c>
    </row>
    <row r="89" spans="1:12" ht="15">
      <c r="A89" s="1">
        <v>11858684</v>
      </c>
      <c r="B89" s="1" t="s">
        <v>912</v>
      </c>
      <c r="C89" s="1" t="s">
        <v>127</v>
      </c>
      <c r="D89" s="1" t="s">
        <v>913</v>
      </c>
      <c r="E89" s="1" t="s">
        <v>665</v>
      </c>
      <c r="F89" s="1" t="s">
        <v>16</v>
      </c>
      <c r="G89" s="1" t="s">
        <v>17</v>
      </c>
      <c r="H89" s="1">
        <v>256506</v>
      </c>
      <c r="I89" s="1" t="s">
        <v>914</v>
      </c>
      <c r="J89" s="1">
        <v>200</v>
      </c>
      <c r="K89" s="1">
        <v>1061</v>
      </c>
      <c r="L89" s="1">
        <v>0</v>
      </c>
    </row>
    <row r="90" spans="1:12" ht="15">
      <c r="A90" s="1">
        <v>11961795</v>
      </c>
      <c r="B90" s="1" t="s">
        <v>806</v>
      </c>
      <c r="C90" s="1" t="s">
        <v>99</v>
      </c>
      <c r="D90" s="1" t="s">
        <v>776</v>
      </c>
      <c r="E90" s="1" t="s">
        <v>665</v>
      </c>
      <c r="F90" s="1" t="s">
        <v>16</v>
      </c>
      <c r="G90" s="1" t="s">
        <v>17</v>
      </c>
      <c r="H90" s="1">
        <v>256376</v>
      </c>
      <c r="I90" s="1" t="s">
        <v>807</v>
      </c>
      <c r="J90" s="1">
        <v>200</v>
      </c>
      <c r="K90" s="1">
        <v>1131</v>
      </c>
      <c r="L90" s="1">
        <v>0</v>
      </c>
    </row>
    <row r="91" spans="1:12" ht="15">
      <c r="A91" s="1">
        <v>11859598</v>
      </c>
      <c r="B91" s="1" t="s">
        <v>859</v>
      </c>
      <c r="C91" s="1" t="s">
        <v>118</v>
      </c>
      <c r="D91" s="1" t="s">
        <v>834</v>
      </c>
      <c r="E91" s="1" t="s">
        <v>665</v>
      </c>
      <c r="F91" s="1" t="s">
        <v>16</v>
      </c>
      <c r="G91" s="1" t="s">
        <v>17</v>
      </c>
      <c r="H91" s="1">
        <v>256497</v>
      </c>
      <c r="I91" s="1" t="s">
        <v>860</v>
      </c>
      <c r="J91" s="1">
        <v>200</v>
      </c>
      <c r="K91" s="1">
        <v>1486</v>
      </c>
      <c r="L91" s="1">
        <v>0</v>
      </c>
    </row>
    <row r="92" spans="1:12" ht="15">
      <c r="A92" s="1">
        <v>11857085</v>
      </c>
      <c r="B92" s="1" t="s">
        <v>808</v>
      </c>
      <c r="C92" s="1" t="s">
        <v>99</v>
      </c>
      <c r="D92" s="1" t="s">
        <v>780</v>
      </c>
      <c r="E92" s="1" t="s">
        <v>665</v>
      </c>
      <c r="F92" s="1" t="s">
        <v>16</v>
      </c>
      <c r="G92" s="1" t="s">
        <v>17</v>
      </c>
      <c r="H92" s="1">
        <v>256493</v>
      </c>
      <c r="I92" s="1" t="s">
        <v>774</v>
      </c>
      <c r="J92" s="1">
        <v>195</v>
      </c>
      <c r="K92" s="1">
        <v>894</v>
      </c>
      <c r="L92" s="1">
        <v>0</v>
      </c>
    </row>
    <row r="93" spans="1:12" ht="15">
      <c r="A93" s="1">
        <v>11975002</v>
      </c>
      <c r="B93" s="1" t="s">
        <v>697</v>
      </c>
      <c r="C93" s="1" t="s">
        <v>13</v>
      </c>
      <c r="D93" s="1" t="s">
        <v>685</v>
      </c>
      <c r="E93" s="1" t="s">
        <v>665</v>
      </c>
      <c r="F93" s="1" t="s">
        <v>16</v>
      </c>
      <c r="G93" s="1" t="s">
        <v>17</v>
      </c>
      <c r="H93" s="1">
        <v>256365</v>
      </c>
      <c r="I93" s="1" t="s">
        <v>698</v>
      </c>
      <c r="J93" s="1">
        <v>195</v>
      </c>
      <c r="K93" s="1">
        <v>1350</v>
      </c>
      <c r="L93" s="1">
        <v>0</v>
      </c>
    </row>
    <row r="94" spans="1:12" ht="15">
      <c r="A94" s="1">
        <v>11990793</v>
      </c>
      <c r="B94" s="1" t="s">
        <v>699</v>
      </c>
      <c r="C94" s="1" t="s">
        <v>13</v>
      </c>
      <c r="D94" s="1" t="s">
        <v>693</v>
      </c>
      <c r="E94" s="1" t="s">
        <v>665</v>
      </c>
      <c r="F94" s="1" t="s">
        <v>16</v>
      </c>
      <c r="G94" s="1" t="s">
        <v>17</v>
      </c>
      <c r="H94" s="1">
        <v>256365</v>
      </c>
      <c r="I94" s="1" t="s">
        <v>700</v>
      </c>
      <c r="J94" s="1">
        <v>195</v>
      </c>
      <c r="K94" s="1">
        <v>1365</v>
      </c>
      <c r="L94" s="1">
        <v>0</v>
      </c>
    </row>
    <row r="95" spans="1:12" ht="15">
      <c r="A95" s="1">
        <v>11884428</v>
      </c>
      <c r="B95" s="1" t="s">
        <v>861</v>
      </c>
      <c r="C95" s="1" t="s">
        <v>118</v>
      </c>
      <c r="D95" s="1" t="s">
        <v>824</v>
      </c>
      <c r="E95" s="1" t="s">
        <v>665</v>
      </c>
      <c r="F95" s="1" t="s">
        <v>16</v>
      </c>
      <c r="G95" s="1" t="s">
        <v>17</v>
      </c>
      <c r="H95" s="1">
        <v>256495</v>
      </c>
      <c r="I95" s="1" t="s">
        <v>862</v>
      </c>
      <c r="J95" s="1">
        <v>195</v>
      </c>
      <c r="K95" s="1">
        <v>1651</v>
      </c>
      <c r="L95" s="1">
        <v>0</v>
      </c>
    </row>
    <row r="96" spans="1:12" ht="15">
      <c r="A96" s="1">
        <v>11964029</v>
      </c>
      <c r="B96" s="1" t="s">
        <v>809</v>
      </c>
      <c r="C96" s="1" t="s">
        <v>99</v>
      </c>
      <c r="D96" s="1" t="s">
        <v>788</v>
      </c>
      <c r="E96" s="1" t="s">
        <v>665</v>
      </c>
      <c r="F96" s="1" t="s">
        <v>16</v>
      </c>
      <c r="G96" s="1" t="s">
        <v>17</v>
      </c>
      <c r="H96" s="1">
        <v>256376</v>
      </c>
      <c r="I96" s="1" t="s">
        <v>810</v>
      </c>
      <c r="J96" s="1">
        <v>195</v>
      </c>
      <c r="K96" s="1">
        <v>1685</v>
      </c>
      <c r="L96" s="1">
        <v>0</v>
      </c>
    </row>
    <row r="97" spans="1:12" ht="15">
      <c r="A97" s="1">
        <v>11854880</v>
      </c>
      <c r="B97" s="1" t="s">
        <v>811</v>
      </c>
      <c r="C97" s="1" t="s">
        <v>99</v>
      </c>
      <c r="D97" s="1" t="s">
        <v>773</v>
      </c>
      <c r="E97" s="1" t="s">
        <v>665</v>
      </c>
      <c r="F97" s="1" t="s">
        <v>16</v>
      </c>
      <c r="G97" s="1" t="s">
        <v>17</v>
      </c>
      <c r="H97" s="1">
        <v>256493</v>
      </c>
      <c r="I97" s="1" t="s">
        <v>774</v>
      </c>
      <c r="J97" s="1">
        <v>195</v>
      </c>
      <c r="K97" s="1">
        <v>1772</v>
      </c>
      <c r="L97" s="1">
        <v>0</v>
      </c>
    </row>
    <row r="98" spans="1:12" ht="15">
      <c r="A98" s="1">
        <v>11877474</v>
      </c>
      <c r="B98" s="1" t="s">
        <v>915</v>
      </c>
      <c r="C98" s="1" t="s">
        <v>127</v>
      </c>
      <c r="D98" s="1" t="s">
        <v>909</v>
      </c>
      <c r="E98" s="1" t="s">
        <v>665</v>
      </c>
      <c r="F98" s="1" t="s">
        <v>16</v>
      </c>
      <c r="G98" s="1" t="s">
        <v>17</v>
      </c>
      <c r="H98" s="1">
        <v>256502</v>
      </c>
      <c r="I98" s="1" t="s">
        <v>916</v>
      </c>
      <c r="J98" s="1">
        <v>190</v>
      </c>
      <c r="K98" s="1">
        <v>1159</v>
      </c>
      <c r="L98" s="1">
        <v>0</v>
      </c>
    </row>
    <row r="99" spans="1:12" ht="15">
      <c r="A99" s="1">
        <v>11853424</v>
      </c>
      <c r="B99" s="1" t="s">
        <v>812</v>
      </c>
      <c r="C99" s="1" t="s">
        <v>99</v>
      </c>
      <c r="D99" s="1" t="s">
        <v>773</v>
      </c>
      <c r="E99" s="1" t="s">
        <v>665</v>
      </c>
      <c r="F99" s="1" t="s">
        <v>16</v>
      </c>
      <c r="G99" s="1" t="s">
        <v>17</v>
      </c>
      <c r="H99" s="1">
        <v>256493</v>
      </c>
      <c r="I99" s="1" t="s">
        <v>774</v>
      </c>
      <c r="J99" s="1">
        <v>190</v>
      </c>
      <c r="K99" s="1">
        <v>1206</v>
      </c>
      <c r="L99" s="1">
        <v>0</v>
      </c>
    </row>
    <row r="100" spans="1:12" ht="15">
      <c r="A100" s="1">
        <v>11955832</v>
      </c>
      <c r="B100" s="1" t="s">
        <v>813</v>
      </c>
      <c r="C100" s="1" t="s">
        <v>99</v>
      </c>
      <c r="D100" s="1" t="s">
        <v>788</v>
      </c>
      <c r="E100" s="1" t="s">
        <v>665</v>
      </c>
      <c r="F100" s="1" t="s">
        <v>16</v>
      </c>
      <c r="G100" s="1" t="s">
        <v>17</v>
      </c>
      <c r="H100" s="1">
        <v>256376</v>
      </c>
      <c r="I100" s="1" t="s">
        <v>814</v>
      </c>
      <c r="J100" s="1">
        <v>190</v>
      </c>
      <c r="K100" s="1">
        <v>1324</v>
      </c>
      <c r="L100" s="1">
        <v>0</v>
      </c>
    </row>
    <row r="101" spans="1:12" ht="15">
      <c r="A101" s="1">
        <v>11922144</v>
      </c>
      <c r="B101" s="1" t="s">
        <v>815</v>
      </c>
      <c r="C101" s="1" t="s">
        <v>99</v>
      </c>
      <c r="D101" s="1" t="s">
        <v>776</v>
      </c>
      <c r="E101" s="1" t="s">
        <v>665</v>
      </c>
      <c r="F101" s="1" t="s">
        <v>16</v>
      </c>
      <c r="G101" s="1" t="s">
        <v>17</v>
      </c>
      <c r="H101" s="1">
        <v>256376</v>
      </c>
      <c r="I101" s="1" t="s">
        <v>816</v>
      </c>
      <c r="J101" s="1">
        <v>190</v>
      </c>
      <c r="K101" s="1">
        <v>1433</v>
      </c>
      <c r="L101" s="1">
        <v>0</v>
      </c>
    </row>
    <row r="102" spans="1:12" ht="15">
      <c r="A102" s="1">
        <v>11899189</v>
      </c>
      <c r="B102" s="1" t="s">
        <v>817</v>
      </c>
      <c r="C102" s="1" t="s">
        <v>99</v>
      </c>
      <c r="D102" s="1" t="s">
        <v>780</v>
      </c>
      <c r="E102" s="1" t="s">
        <v>665</v>
      </c>
      <c r="F102" s="1" t="s">
        <v>16</v>
      </c>
      <c r="G102" s="1" t="s">
        <v>17</v>
      </c>
      <c r="H102" s="1">
        <v>256493</v>
      </c>
      <c r="I102" s="1" t="s">
        <v>779</v>
      </c>
      <c r="J102" s="1">
        <v>185</v>
      </c>
      <c r="K102" s="1">
        <v>709</v>
      </c>
      <c r="L102" s="1">
        <v>0</v>
      </c>
    </row>
    <row r="103" spans="1:12" ht="15">
      <c r="A103" s="1">
        <v>11945901</v>
      </c>
      <c r="B103" s="1" t="s">
        <v>701</v>
      </c>
      <c r="C103" s="1" t="s">
        <v>13</v>
      </c>
      <c r="D103" s="1" t="s">
        <v>685</v>
      </c>
      <c r="E103" s="1" t="s">
        <v>665</v>
      </c>
      <c r="F103" s="1" t="s">
        <v>16</v>
      </c>
      <c r="G103" s="1" t="s">
        <v>17</v>
      </c>
      <c r="H103" s="1">
        <v>256365</v>
      </c>
      <c r="I103" s="1" t="s">
        <v>702</v>
      </c>
      <c r="J103" s="1">
        <v>185</v>
      </c>
      <c r="K103" s="1">
        <v>1218</v>
      </c>
      <c r="L103" s="1">
        <v>0</v>
      </c>
    </row>
    <row r="104" spans="1:12" ht="15">
      <c r="A104" s="1">
        <v>12019099</v>
      </c>
      <c r="B104" s="1" t="s">
        <v>752</v>
      </c>
      <c r="C104" s="1" t="s">
        <v>72</v>
      </c>
      <c r="D104" s="1" t="s">
        <v>742</v>
      </c>
      <c r="E104" s="1" t="s">
        <v>665</v>
      </c>
      <c r="F104" s="1" t="s">
        <v>16</v>
      </c>
      <c r="G104" s="1" t="s">
        <v>17</v>
      </c>
      <c r="H104" s="1">
        <v>256372</v>
      </c>
      <c r="I104" s="1" t="s">
        <v>753</v>
      </c>
      <c r="J104" s="1">
        <v>185</v>
      </c>
      <c r="K104" s="1">
        <v>1349</v>
      </c>
      <c r="L104" s="1">
        <v>0</v>
      </c>
    </row>
    <row r="105" spans="1:12" ht="15">
      <c r="A105" s="1">
        <v>12132943</v>
      </c>
      <c r="B105" s="1" t="s">
        <v>917</v>
      </c>
      <c r="C105" s="1" t="s">
        <v>127</v>
      </c>
      <c r="D105" s="1" t="s">
        <v>641</v>
      </c>
      <c r="E105" s="1" t="s">
        <v>665</v>
      </c>
      <c r="F105" s="1" t="s">
        <v>16</v>
      </c>
      <c r="G105" s="1" t="s">
        <v>17</v>
      </c>
      <c r="H105" s="1">
        <v>256506</v>
      </c>
      <c r="I105" s="1" t="s">
        <v>918</v>
      </c>
      <c r="J105" s="1">
        <v>180</v>
      </c>
      <c r="K105" s="1">
        <v>1187</v>
      </c>
      <c r="L105" s="1">
        <v>0</v>
      </c>
    </row>
    <row r="106" spans="1:12" ht="15">
      <c r="A106" s="1">
        <v>12000937</v>
      </c>
      <c r="B106" s="1" t="s">
        <v>863</v>
      </c>
      <c r="C106" s="1" t="s">
        <v>118</v>
      </c>
      <c r="D106" s="1" t="s">
        <v>834</v>
      </c>
      <c r="E106" s="1" t="s">
        <v>665</v>
      </c>
      <c r="F106" s="1" t="s">
        <v>16</v>
      </c>
      <c r="G106" s="1" t="s">
        <v>17</v>
      </c>
      <c r="H106" s="1">
        <v>256497</v>
      </c>
      <c r="I106" s="1" t="s">
        <v>845</v>
      </c>
      <c r="J106" s="1">
        <v>180</v>
      </c>
      <c r="K106" s="1">
        <v>1402</v>
      </c>
      <c r="L106" s="1">
        <v>0</v>
      </c>
    </row>
    <row r="107" spans="1:12" ht="15">
      <c r="A107" s="1">
        <v>12488816</v>
      </c>
      <c r="B107" s="1" t="s">
        <v>818</v>
      </c>
      <c r="C107" s="1" t="s">
        <v>99</v>
      </c>
      <c r="D107" s="1" t="s">
        <v>776</v>
      </c>
      <c r="E107" s="1" t="s">
        <v>665</v>
      </c>
      <c r="F107" s="1" t="s">
        <v>16</v>
      </c>
      <c r="G107" s="1" t="s">
        <v>17</v>
      </c>
      <c r="H107" s="1">
        <v>256376</v>
      </c>
      <c r="I107" s="1" t="s">
        <v>819</v>
      </c>
      <c r="J107" s="1">
        <v>180</v>
      </c>
      <c r="K107" s="1">
        <v>1543</v>
      </c>
      <c r="L107" s="1">
        <v>0</v>
      </c>
    </row>
    <row r="108" spans="1:12" ht="15">
      <c r="A108" s="1">
        <v>11858752</v>
      </c>
      <c r="B108" s="1" t="s">
        <v>754</v>
      </c>
      <c r="C108" s="1" t="s">
        <v>72</v>
      </c>
      <c r="D108" s="1" t="s">
        <v>736</v>
      </c>
      <c r="E108" s="1" t="s">
        <v>665</v>
      </c>
      <c r="F108" s="1" t="s">
        <v>16</v>
      </c>
      <c r="G108" s="1" t="s">
        <v>17</v>
      </c>
      <c r="H108" s="1">
        <v>256372</v>
      </c>
      <c r="I108" s="1" t="s">
        <v>753</v>
      </c>
      <c r="J108" s="1">
        <v>175</v>
      </c>
      <c r="K108" s="1">
        <v>2260</v>
      </c>
      <c r="L108" s="1">
        <v>0</v>
      </c>
    </row>
    <row r="109" spans="1:12" ht="15">
      <c r="A109" s="1">
        <v>11975634</v>
      </c>
      <c r="B109" s="1" t="s">
        <v>919</v>
      </c>
      <c r="C109" s="1" t="s">
        <v>127</v>
      </c>
      <c r="D109" s="1" t="s">
        <v>881</v>
      </c>
      <c r="E109" s="1" t="s">
        <v>665</v>
      </c>
      <c r="F109" s="1" t="s">
        <v>16</v>
      </c>
      <c r="G109" s="1" t="s">
        <v>17</v>
      </c>
      <c r="H109" s="1">
        <v>256506</v>
      </c>
      <c r="I109" s="1" t="s">
        <v>893</v>
      </c>
      <c r="J109" s="1">
        <v>170</v>
      </c>
      <c r="K109" s="1">
        <v>1153</v>
      </c>
      <c r="L109" s="1">
        <v>0</v>
      </c>
    </row>
    <row r="110" spans="1:12" ht="15">
      <c r="A110" s="1">
        <v>11792895</v>
      </c>
      <c r="B110" s="1" t="s">
        <v>755</v>
      </c>
      <c r="C110" s="1" t="s">
        <v>72</v>
      </c>
      <c r="D110" s="1" t="s">
        <v>742</v>
      </c>
      <c r="E110" s="1" t="s">
        <v>665</v>
      </c>
      <c r="F110" s="1" t="s">
        <v>16</v>
      </c>
      <c r="G110" s="1" t="s">
        <v>17</v>
      </c>
      <c r="H110" s="1">
        <v>256372</v>
      </c>
      <c r="I110" s="1" t="s">
        <v>756</v>
      </c>
      <c r="J110" s="1">
        <v>170</v>
      </c>
      <c r="K110" s="1">
        <v>1442</v>
      </c>
      <c r="L110" s="1">
        <v>0</v>
      </c>
    </row>
    <row r="111" spans="1:12" ht="15">
      <c r="A111" s="1">
        <v>11993234</v>
      </c>
      <c r="B111" s="1" t="s">
        <v>920</v>
      </c>
      <c r="C111" s="1" t="s">
        <v>127</v>
      </c>
      <c r="D111" s="1" t="s">
        <v>885</v>
      </c>
      <c r="E111" s="1" t="s">
        <v>665</v>
      </c>
      <c r="F111" s="1" t="s">
        <v>16</v>
      </c>
      <c r="G111" s="1" t="s">
        <v>17</v>
      </c>
      <c r="H111" s="1">
        <v>256502</v>
      </c>
      <c r="I111" s="1" t="s">
        <v>879</v>
      </c>
      <c r="J111" s="1">
        <v>165</v>
      </c>
      <c r="K111" s="1">
        <v>1062</v>
      </c>
      <c r="L111" s="1">
        <v>0</v>
      </c>
    </row>
    <row r="112" spans="1:12" ht="15">
      <c r="A112" s="1">
        <v>12451750</v>
      </c>
      <c r="B112" s="1" t="s">
        <v>757</v>
      </c>
      <c r="C112" s="1" t="s">
        <v>72</v>
      </c>
      <c r="D112" s="1" t="s">
        <v>710</v>
      </c>
      <c r="E112" s="1" t="s">
        <v>665</v>
      </c>
      <c r="F112" s="1" t="s">
        <v>16</v>
      </c>
      <c r="G112" s="1" t="s">
        <v>17</v>
      </c>
      <c r="H112" s="1">
        <v>256372</v>
      </c>
      <c r="I112" s="1" t="s">
        <v>758</v>
      </c>
      <c r="J112" s="1">
        <v>165</v>
      </c>
      <c r="K112" s="1">
        <v>1734</v>
      </c>
      <c r="L112" s="1">
        <v>0</v>
      </c>
    </row>
    <row r="113" spans="1:12" ht="15">
      <c r="A113" s="1">
        <v>11912368</v>
      </c>
      <c r="B113" s="1" t="s">
        <v>759</v>
      </c>
      <c r="C113" s="1" t="s">
        <v>72</v>
      </c>
      <c r="D113" s="1" t="s">
        <v>742</v>
      </c>
      <c r="E113" s="1" t="s">
        <v>665</v>
      </c>
      <c r="F113" s="1" t="s">
        <v>16</v>
      </c>
      <c r="G113" s="1" t="s">
        <v>17</v>
      </c>
      <c r="H113" s="1">
        <v>282066</v>
      </c>
      <c r="I113" s="1" t="s">
        <v>718</v>
      </c>
      <c r="J113" s="1">
        <v>160</v>
      </c>
      <c r="K113" s="1">
        <v>1380</v>
      </c>
      <c r="L113" s="1">
        <v>0</v>
      </c>
    </row>
    <row r="114" spans="1:12" ht="15">
      <c r="A114" s="1">
        <v>12058982</v>
      </c>
      <c r="B114" s="1" t="s">
        <v>703</v>
      </c>
      <c r="C114" s="1" t="s">
        <v>13</v>
      </c>
      <c r="D114" s="1" t="s">
        <v>693</v>
      </c>
      <c r="E114" s="1" t="s">
        <v>665</v>
      </c>
      <c r="F114" s="1" t="s">
        <v>16</v>
      </c>
      <c r="G114" s="1" t="s">
        <v>17</v>
      </c>
      <c r="H114" s="1">
        <v>256365</v>
      </c>
      <c r="I114" s="1" t="s">
        <v>704</v>
      </c>
      <c r="J114" s="1">
        <v>160</v>
      </c>
      <c r="K114" s="1">
        <v>1582</v>
      </c>
      <c r="L114" s="1">
        <v>0</v>
      </c>
    </row>
    <row r="115" spans="1:12" ht="15">
      <c r="A115" s="1">
        <v>11980329</v>
      </c>
      <c r="B115" s="1" t="s">
        <v>760</v>
      </c>
      <c r="C115" s="1" t="s">
        <v>72</v>
      </c>
      <c r="D115" s="1" t="s">
        <v>736</v>
      </c>
      <c r="E115" s="1" t="s">
        <v>665</v>
      </c>
      <c r="F115" s="1" t="s">
        <v>16</v>
      </c>
      <c r="G115" s="1" t="s">
        <v>17</v>
      </c>
      <c r="H115" s="1">
        <v>282066</v>
      </c>
      <c r="I115" s="1" t="s">
        <v>761</v>
      </c>
      <c r="J115" s="1">
        <v>160</v>
      </c>
      <c r="K115" s="1">
        <v>2400</v>
      </c>
      <c r="L115" s="1">
        <v>0</v>
      </c>
    </row>
    <row r="116" spans="1:12" ht="15">
      <c r="A116" s="1">
        <v>12019209</v>
      </c>
      <c r="B116" s="1" t="s">
        <v>864</v>
      </c>
      <c r="C116" s="1" t="s">
        <v>118</v>
      </c>
      <c r="D116" s="1" t="s">
        <v>834</v>
      </c>
      <c r="E116" s="1" t="s">
        <v>665</v>
      </c>
      <c r="F116" s="1" t="s">
        <v>16</v>
      </c>
      <c r="G116" s="1" t="s">
        <v>17</v>
      </c>
      <c r="H116" s="1">
        <v>256497</v>
      </c>
      <c r="I116" s="1" t="s">
        <v>847</v>
      </c>
      <c r="J116" s="1">
        <v>155</v>
      </c>
      <c r="K116" s="1">
        <v>1272</v>
      </c>
      <c r="L116" s="1">
        <v>0</v>
      </c>
    </row>
    <row r="117" spans="1:12" ht="15">
      <c r="A117" s="1">
        <v>11909836</v>
      </c>
      <c r="B117" s="1" t="s">
        <v>705</v>
      </c>
      <c r="C117" s="1" t="s">
        <v>13</v>
      </c>
      <c r="D117" s="1" t="s">
        <v>685</v>
      </c>
      <c r="E117" s="1" t="s">
        <v>665</v>
      </c>
      <c r="F117" s="1" t="s">
        <v>16</v>
      </c>
      <c r="G117" s="1" t="s">
        <v>17</v>
      </c>
      <c r="H117" s="1">
        <v>256365</v>
      </c>
      <c r="I117" s="1" t="s">
        <v>706</v>
      </c>
      <c r="J117" s="1">
        <v>155</v>
      </c>
      <c r="K117" s="1">
        <v>3546</v>
      </c>
      <c r="L117" s="1">
        <v>0</v>
      </c>
    </row>
    <row r="118" spans="1:12" ht="15">
      <c r="A118" s="1">
        <v>11970943</v>
      </c>
      <c r="B118" s="1" t="s">
        <v>921</v>
      </c>
      <c r="C118" s="1" t="s">
        <v>127</v>
      </c>
      <c r="D118" s="1" t="s">
        <v>901</v>
      </c>
      <c r="E118" s="1" t="s">
        <v>665</v>
      </c>
      <c r="F118" s="1" t="s">
        <v>16</v>
      </c>
      <c r="G118" s="1" t="s">
        <v>17</v>
      </c>
      <c r="H118" s="1">
        <v>256506</v>
      </c>
      <c r="I118" s="1" t="s">
        <v>922</v>
      </c>
      <c r="J118" s="1">
        <v>150</v>
      </c>
      <c r="K118" s="1">
        <v>1136</v>
      </c>
      <c r="L118" s="1">
        <v>0</v>
      </c>
    </row>
    <row r="119" spans="1:12" ht="15">
      <c r="A119" s="1">
        <v>11878088</v>
      </c>
      <c r="B119" s="1" t="s">
        <v>865</v>
      </c>
      <c r="C119" s="1" t="s">
        <v>118</v>
      </c>
      <c r="D119" s="1" t="s">
        <v>834</v>
      </c>
      <c r="E119" s="1" t="s">
        <v>665</v>
      </c>
      <c r="F119" s="1" t="s">
        <v>16</v>
      </c>
      <c r="G119" s="1" t="s">
        <v>17</v>
      </c>
      <c r="H119" s="1">
        <v>256497</v>
      </c>
      <c r="I119" s="1" t="s">
        <v>866</v>
      </c>
      <c r="J119" s="1">
        <v>145</v>
      </c>
      <c r="K119" s="1">
        <v>1185</v>
      </c>
      <c r="L119" s="1">
        <v>0</v>
      </c>
    </row>
    <row r="120" spans="1:12" ht="15">
      <c r="A120" s="1">
        <v>11981803</v>
      </c>
      <c r="B120" s="1" t="s">
        <v>820</v>
      </c>
      <c r="C120" s="1" t="s">
        <v>99</v>
      </c>
      <c r="D120" s="1" t="s">
        <v>792</v>
      </c>
      <c r="E120" s="1" t="s">
        <v>665</v>
      </c>
      <c r="F120" s="1" t="s">
        <v>16</v>
      </c>
      <c r="G120" s="1" t="s">
        <v>17</v>
      </c>
      <c r="H120" s="1">
        <v>256493</v>
      </c>
      <c r="I120" s="1" t="s">
        <v>821</v>
      </c>
      <c r="J120" s="1">
        <v>145</v>
      </c>
      <c r="K120" s="1">
        <v>1299</v>
      </c>
      <c r="L120" s="1">
        <v>0</v>
      </c>
    </row>
    <row r="121" spans="1:12" ht="15">
      <c r="A121" s="1">
        <v>11975897</v>
      </c>
      <c r="B121" s="1" t="s">
        <v>923</v>
      </c>
      <c r="C121" s="1" t="s">
        <v>127</v>
      </c>
      <c r="D121" s="1" t="s">
        <v>881</v>
      </c>
      <c r="E121" s="1" t="s">
        <v>665</v>
      </c>
      <c r="F121" s="1" t="s">
        <v>16</v>
      </c>
      <c r="G121" s="1" t="s">
        <v>17</v>
      </c>
      <c r="H121" s="1">
        <v>256506</v>
      </c>
      <c r="I121" s="1" t="s">
        <v>904</v>
      </c>
      <c r="J121" s="1">
        <v>145</v>
      </c>
      <c r="K121" s="1">
        <v>1525</v>
      </c>
      <c r="L121" s="1">
        <v>0</v>
      </c>
    </row>
    <row r="122" spans="1:12" ht="15">
      <c r="A122" s="1">
        <v>11893323</v>
      </c>
      <c r="B122" s="1" t="s">
        <v>762</v>
      </c>
      <c r="C122" s="1" t="s">
        <v>72</v>
      </c>
      <c r="D122" s="1" t="s">
        <v>710</v>
      </c>
      <c r="E122" s="1" t="s">
        <v>665</v>
      </c>
      <c r="F122" s="1" t="s">
        <v>16</v>
      </c>
      <c r="G122" s="1" t="s">
        <v>17</v>
      </c>
      <c r="H122" s="1">
        <v>256372</v>
      </c>
      <c r="I122" s="1" t="s">
        <v>763</v>
      </c>
      <c r="J122" s="1">
        <v>145</v>
      </c>
      <c r="K122" s="1">
        <v>1842</v>
      </c>
      <c r="L122" s="1">
        <v>0</v>
      </c>
    </row>
    <row r="123" spans="1:12" ht="15">
      <c r="A123" s="1">
        <v>11856939</v>
      </c>
      <c r="B123" s="1" t="s">
        <v>867</v>
      </c>
      <c r="C123" s="1" t="s">
        <v>118</v>
      </c>
      <c r="D123" s="1" t="s">
        <v>834</v>
      </c>
      <c r="E123" s="1" t="s">
        <v>665</v>
      </c>
      <c r="F123" s="1" t="s">
        <v>16</v>
      </c>
      <c r="G123" s="1" t="s">
        <v>17</v>
      </c>
      <c r="H123" s="1">
        <v>256497</v>
      </c>
      <c r="I123" s="1" t="s">
        <v>835</v>
      </c>
      <c r="J123" s="1">
        <v>140</v>
      </c>
      <c r="K123" s="1">
        <v>861</v>
      </c>
      <c r="L123" s="1">
        <v>0</v>
      </c>
    </row>
    <row r="124" spans="1:12" ht="15">
      <c r="A124" s="1">
        <v>11993705</v>
      </c>
      <c r="B124" s="1" t="s">
        <v>707</v>
      </c>
      <c r="C124" s="1" t="s">
        <v>13</v>
      </c>
      <c r="D124" s="1" t="s">
        <v>688</v>
      </c>
      <c r="E124" s="1" t="s">
        <v>665</v>
      </c>
      <c r="F124" s="1" t="s">
        <v>16</v>
      </c>
      <c r="G124" s="1" t="s">
        <v>17</v>
      </c>
      <c r="H124" s="1">
        <v>256365</v>
      </c>
      <c r="I124" s="1" t="s">
        <v>708</v>
      </c>
      <c r="J124" s="1">
        <v>140</v>
      </c>
      <c r="K124" s="1">
        <v>1359</v>
      </c>
      <c r="L124" s="1">
        <v>0</v>
      </c>
    </row>
    <row r="125" spans="1:12" ht="15">
      <c r="A125" s="1">
        <v>11864371</v>
      </c>
      <c r="B125" s="1" t="s">
        <v>822</v>
      </c>
      <c r="C125" s="1" t="s">
        <v>99</v>
      </c>
      <c r="D125" s="1" t="s">
        <v>780</v>
      </c>
      <c r="E125" s="1" t="s">
        <v>665</v>
      </c>
      <c r="F125" s="1" t="s">
        <v>16</v>
      </c>
      <c r="G125" s="1" t="s">
        <v>17</v>
      </c>
      <c r="H125" s="1">
        <v>256493</v>
      </c>
      <c r="I125" s="1" t="s">
        <v>785</v>
      </c>
      <c r="J125" s="1">
        <v>135</v>
      </c>
      <c r="K125" s="1">
        <v>1756</v>
      </c>
      <c r="L125" s="1">
        <v>0</v>
      </c>
    </row>
    <row r="126" spans="1:12" ht="15">
      <c r="A126" s="1">
        <v>11891171</v>
      </c>
      <c r="B126" s="1" t="s">
        <v>764</v>
      </c>
      <c r="C126" s="1" t="s">
        <v>72</v>
      </c>
      <c r="D126" s="1" t="s">
        <v>736</v>
      </c>
      <c r="E126" s="1" t="s">
        <v>665</v>
      </c>
      <c r="F126" s="1" t="s">
        <v>16</v>
      </c>
      <c r="G126" s="1" t="s">
        <v>17</v>
      </c>
      <c r="H126" s="1">
        <v>256372</v>
      </c>
      <c r="I126" s="1" t="s">
        <v>765</v>
      </c>
      <c r="J126" s="1">
        <v>135</v>
      </c>
      <c r="K126" s="1">
        <v>2245</v>
      </c>
      <c r="L126" s="1">
        <v>0</v>
      </c>
    </row>
    <row r="127" spans="1:12" ht="15">
      <c r="A127" s="1">
        <v>11889443</v>
      </c>
      <c r="B127" s="1" t="s">
        <v>868</v>
      </c>
      <c r="C127" s="1" t="s">
        <v>118</v>
      </c>
      <c r="D127" s="1" t="s">
        <v>834</v>
      </c>
      <c r="E127" s="1" t="s">
        <v>665</v>
      </c>
      <c r="F127" s="1" t="s">
        <v>16</v>
      </c>
      <c r="G127" s="1" t="s">
        <v>17</v>
      </c>
      <c r="H127" s="1">
        <v>256497</v>
      </c>
      <c r="I127" s="1" t="s">
        <v>869</v>
      </c>
      <c r="J127" s="1">
        <v>120</v>
      </c>
      <c r="K127" s="1">
        <v>1379</v>
      </c>
      <c r="L127" s="1">
        <v>0</v>
      </c>
    </row>
    <row r="128" spans="1:12" ht="15">
      <c r="A128" s="1">
        <v>11968559</v>
      </c>
      <c r="B128" s="1" t="s">
        <v>870</v>
      </c>
      <c r="C128" s="1" t="s">
        <v>118</v>
      </c>
      <c r="D128" s="1" t="s">
        <v>834</v>
      </c>
      <c r="E128" s="1" t="s">
        <v>665</v>
      </c>
      <c r="F128" s="1" t="s">
        <v>16</v>
      </c>
      <c r="G128" s="1" t="s">
        <v>17</v>
      </c>
      <c r="H128" s="1">
        <v>256497</v>
      </c>
      <c r="I128" s="1" t="s">
        <v>871</v>
      </c>
      <c r="J128" s="1">
        <v>115</v>
      </c>
      <c r="K128" s="1">
        <v>838</v>
      </c>
      <c r="L128" s="1">
        <v>0</v>
      </c>
    </row>
    <row r="129" spans="1:12" ht="15">
      <c r="A129" s="1">
        <v>12453195</v>
      </c>
      <c r="B129" s="1" t="s">
        <v>924</v>
      </c>
      <c r="C129" s="1" t="s">
        <v>127</v>
      </c>
      <c r="D129" s="1" t="s">
        <v>900</v>
      </c>
      <c r="E129" s="1" t="s">
        <v>665</v>
      </c>
      <c r="F129" s="1" t="s">
        <v>16</v>
      </c>
      <c r="G129" s="1" t="s">
        <v>17</v>
      </c>
      <c r="H129" s="1">
        <v>256502</v>
      </c>
      <c r="I129" s="1" t="s">
        <v>925</v>
      </c>
      <c r="J129" s="1">
        <v>115</v>
      </c>
      <c r="K129" s="1">
        <v>1188</v>
      </c>
      <c r="L129" s="1">
        <v>0</v>
      </c>
    </row>
    <row r="130" spans="1:12" ht="15">
      <c r="A130" s="1">
        <v>11886712</v>
      </c>
      <c r="B130" s="1" t="s">
        <v>766</v>
      </c>
      <c r="C130" s="1" t="s">
        <v>72</v>
      </c>
      <c r="D130" s="1" t="s">
        <v>715</v>
      </c>
      <c r="E130" s="1" t="s">
        <v>665</v>
      </c>
      <c r="F130" s="1" t="s">
        <v>16</v>
      </c>
      <c r="G130" s="1" t="s">
        <v>17</v>
      </c>
      <c r="H130" s="1">
        <v>282066</v>
      </c>
      <c r="I130" s="1" t="s">
        <v>767</v>
      </c>
      <c r="J130" s="1">
        <v>115</v>
      </c>
      <c r="K130" s="1">
        <v>1249</v>
      </c>
      <c r="L130" s="1">
        <v>0</v>
      </c>
    </row>
    <row r="131" spans="1:12" ht="15">
      <c r="A131" s="1">
        <v>11856443</v>
      </c>
      <c r="B131" s="1" t="s">
        <v>872</v>
      </c>
      <c r="C131" s="1" t="s">
        <v>118</v>
      </c>
      <c r="D131" s="1" t="s">
        <v>834</v>
      </c>
      <c r="E131" s="1" t="s">
        <v>665</v>
      </c>
      <c r="F131" s="1" t="s">
        <v>16</v>
      </c>
      <c r="G131" s="1" t="s">
        <v>17</v>
      </c>
      <c r="H131" s="1">
        <v>256497</v>
      </c>
      <c r="I131" s="1" t="s">
        <v>866</v>
      </c>
      <c r="J131" s="1">
        <v>115</v>
      </c>
      <c r="K131" s="1">
        <v>1545</v>
      </c>
      <c r="L131" s="1">
        <v>0</v>
      </c>
    </row>
    <row r="132" spans="1:12" ht="15">
      <c r="A132" s="1">
        <v>11939433</v>
      </c>
      <c r="B132" s="1" t="s">
        <v>873</v>
      </c>
      <c r="C132" s="1" t="s">
        <v>118</v>
      </c>
      <c r="D132" s="1" t="s">
        <v>834</v>
      </c>
      <c r="E132" s="1" t="s">
        <v>665</v>
      </c>
      <c r="F132" s="1" t="s">
        <v>16</v>
      </c>
      <c r="G132" s="1" t="s">
        <v>17</v>
      </c>
      <c r="H132" s="1">
        <v>256497</v>
      </c>
      <c r="I132" s="1" t="s">
        <v>842</v>
      </c>
      <c r="J132" s="1">
        <v>90</v>
      </c>
      <c r="K132" s="1">
        <v>625</v>
      </c>
      <c r="L132" s="1">
        <v>0</v>
      </c>
    </row>
    <row r="133" spans="1:12" ht="15">
      <c r="A133" s="1">
        <v>12130485</v>
      </c>
      <c r="B133" s="1" t="s">
        <v>768</v>
      </c>
      <c r="C133" s="1" t="s">
        <v>72</v>
      </c>
      <c r="D133" s="1" t="s">
        <v>710</v>
      </c>
      <c r="E133" s="1" t="s">
        <v>665</v>
      </c>
      <c r="F133" s="1" t="s">
        <v>16</v>
      </c>
      <c r="G133" s="1" t="s">
        <v>17</v>
      </c>
      <c r="H133" s="1">
        <v>256372</v>
      </c>
      <c r="I133" s="1" t="s">
        <v>769</v>
      </c>
      <c r="J133" s="1">
        <v>70</v>
      </c>
      <c r="K133" s="1">
        <v>1114</v>
      </c>
      <c r="L133" s="1">
        <v>0</v>
      </c>
    </row>
    <row r="134" spans="1:12" ht="15">
      <c r="A134" s="1">
        <v>11966229</v>
      </c>
      <c r="B134" s="1" t="s">
        <v>874</v>
      </c>
      <c r="C134" s="1" t="s">
        <v>118</v>
      </c>
      <c r="D134" s="1" t="s">
        <v>830</v>
      </c>
      <c r="E134" s="1" t="s">
        <v>665</v>
      </c>
      <c r="F134" s="1" t="s">
        <v>16</v>
      </c>
      <c r="G134" s="1" t="s">
        <v>17</v>
      </c>
      <c r="H134" s="1">
        <v>256495</v>
      </c>
      <c r="I134" s="1" t="s">
        <v>825</v>
      </c>
      <c r="J134" s="1">
        <v>60</v>
      </c>
      <c r="K134" s="1">
        <v>565</v>
      </c>
      <c r="L134" s="1">
        <v>0</v>
      </c>
    </row>
    <row r="135" spans="1:12" ht="15">
      <c r="A135" s="1">
        <v>11895155</v>
      </c>
      <c r="B135" s="1" t="s">
        <v>770</v>
      </c>
      <c r="C135" s="1" t="s">
        <v>72</v>
      </c>
      <c r="D135" s="1" t="s">
        <v>742</v>
      </c>
      <c r="E135" s="1" t="s">
        <v>665</v>
      </c>
      <c r="F135" s="1" t="s">
        <v>16</v>
      </c>
      <c r="G135" s="1" t="s">
        <v>17</v>
      </c>
      <c r="H135" s="1">
        <v>256372</v>
      </c>
      <c r="I135" s="1" t="s">
        <v>771</v>
      </c>
      <c r="J135" s="1">
        <v>60</v>
      </c>
      <c r="K135" s="1">
        <v>1581</v>
      </c>
      <c r="L135" s="1">
        <v>0</v>
      </c>
    </row>
    <row r="136" spans="1:12" ht="15">
      <c r="A136" s="1">
        <v>12090010</v>
      </c>
      <c r="B136" s="1" t="s">
        <v>875</v>
      </c>
      <c r="C136" s="1" t="s">
        <v>118</v>
      </c>
      <c r="D136" s="1" t="s">
        <v>876</v>
      </c>
      <c r="E136" s="1" t="s">
        <v>665</v>
      </c>
      <c r="F136" s="1" t="s">
        <v>16</v>
      </c>
      <c r="G136" s="1" t="s">
        <v>17</v>
      </c>
      <c r="H136" s="1">
        <v>256497</v>
      </c>
      <c r="I136" s="1" t="s">
        <v>842</v>
      </c>
      <c r="J136" s="1">
        <v>25</v>
      </c>
      <c r="K136" s="1">
        <v>645</v>
      </c>
      <c r="L136" s="1">
        <v>0</v>
      </c>
    </row>
    <row r="137" spans="1:12" ht="15">
      <c r="A137" s="1">
        <v>12965205</v>
      </c>
      <c r="B137" s="1" t="s">
        <v>936</v>
      </c>
      <c r="C137" s="1" t="s">
        <v>13</v>
      </c>
      <c r="D137" s="1" t="s">
        <v>25</v>
      </c>
      <c r="E137" s="1" t="s">
        <v>937</v>
      </c>
      <c r="F137" s="1" t="s">
        <v>16</v>
      </c>
      <c r="G137" s="1" t="s">
        <v>17</v>
      </c>
      <c r="H137" s="1">
        <v>303428</v>
      </c>
      <c r="I137" s="1" t="s">
        <v>938</v>
      </c>
      <c r="J137" s="1">
        <v>290</v>
      </c>
      <c r="K137" s="1">
        <v>1651</v>
      </c>
      <c r="L137" s="1">
        <v>1</v>
      </c>
    </row>
    <row r="138" spans="1:12" ht="15">
      <c r="A138" s="1">
        <v>12967061</v>
      </c>
      <c r="B138" s="1" t="s">
        <v>939</v>
      </c>
      <c r="C138" s="1" t="s">
        <v>13</v>
      </c>
      <c r="D138" s="1" t="s">
        <v>20</v>
      </c>
      <c r="E138" s="1" t="s">
        <v>937</v>
      </c>
      <c r="F138" s="1" t="s">
        <v>16</v>
      </c>
      <c r="G138" s="1" t="s">
        <v>17</v>
      </c>
      <c r="H138" s="1">
        <v>303428</v>
      </c>
      <c r="I138" s="1" t="s">
        <v>940</v>
      </c>
      <c r="J138" s="1">
        <v>290</v>
      </c>
      <c r="K138" s="1">
        <v>1676</v>
      </c>
      <c r="L138" s="1">
        <v>1</v>
      </c>
    </row>
    <row r="139" spans="1:12" ht="15">
      <c r="A139" s="1">
        <v>11660112</v>
      </c>
      <c r="B139" s="1" t="s">
        <v>966</v>
      </c>
      <c r="C139" s="1" t="s">
        <v>99</v>
      </c>
      <c r="D139" s="1" t="s">
        <v>100</v>
      </c>
      <c r="E139" s="1" t="s">
        <v>937</v>
      </c>
      <c r="F139" s="1" t="s">
        <v>16</v>
      </c>
      <c r="G139" s="1" t="s">
        <v>17</v>
      </c>
      <c r="H139" s="1">
        <v>303324</v>
      </c>
      <c r="I139" s="1" t="s">
        <v>967</v>
      </c>
      <c r="J139" s="1">
        <v>285</v>
      </c>
      <c r="K139" s="1">
        <v>1496</v>
      </c>
      <c r="L139" s="1">
        <v>1</v>
      </c>
    </row>
    <row r="140" spans="1:12" ht="15">
      <c r="A140" s="1">
        <v>12150390</v>
      </c>
      <c r="B140" s="1" t="s">
        <v>958</v>
      </c>
      <c r="C140" s="1" t="s">
        <v>72</v>
      </c>
      <c r="D140" s="1" t="s">
        <v>76</v>
      </c>
      <c r="E140" s="1" t="s">
        <v>937</v>
      </c>
      <c r="F140" s="1" t="s">
        <v>16</v>
      </c>
      <c r="G140" s="1" t="s">
        <v>17</v>
      </c>
      <c r="H140" s="1">
        <v>303421</v>
      </c>
      <c r="I140" s="1" t="s">
        <v>959</v>
      </c>
      <c r="J140" s="1">
        <v>285</v>
      </c>
      <c r="K140" s="1">
        <v>2346</v>
      </c>
      <c r="L140" s="1">
        <v>1</v>
      </c>
    </row>
    <row r="141" spans="1:12" ht="15">
      <c r="A141" s="1">
        <v>11725195</v>
      </c>
      <c r="B141" s="1" t="s">
        <v>974</v>
      </c>
      <c r="C141" s="1" t="s">
        <v>118</v>
      </c>
      <c r="D141" s="1" t="s">
        <v>123</v>
      </c>
      <c r="E141" s="1" t="s">
        <v>937</v>
      </c>
      <c r="F141" s="1" t="s">
        <v>16</v>
      </c>
      <c r="G141" s="1" t="s">
        <v>17</v>
      </c>
      <c r="H141" s="1">
        <v>303391</v>
      </c>
      <c r="I141" s="1" t="s">
        <v>975</v>
      </c>
      <c r="J141" s="1">
        <v>280</v>
      </c>
      <c r="K141" s="1">
        <v>1253</v>
      </c>
      <c r="L141" s="1">
        <v>1</v>
      </c>
    </row>
    <row r="142" spans="1:12" ht="15">
      <c r="A142" s="1">
        <v>12864488</v>
      </c>
      <c r="B142" s="1" t="s">
        <v>976</v>
      </c>
      <c r="C142" s="1" t="s">
        <v>118</v>
      </c>
      <c r="D142" s="1" t="s">
        <v>123</v>
      </c>
      <c r="E142" s="1" t="s">
        <v>937</v>
      </c>
      <c r="F142" s="1" t="s">
        <v>16</v>
      </c>
      <c r="G142" s="1" t="s">
        <v>17</v>
      </c>
      <c r="H142" s="1">
        <v>303391</v>
      </c>
      <c r="I142" s="1" t="s">
        <v>977</v>
      </c>
      <c r="J142" s="1">
        <v>270</v>
      </c>
      <c r="K142" s="1">
        <v>1243</v>
      </c>
      <c r="L142" s="1">
        <v>1</v>
      </c>
    </row>
    <row r="143" spans="1:12" ht="15">
      <c r="A143" s="1">
        <v>11981270</v>
      </c>
      <c r="B143" s="1" t="s">
        <v>968</v>
      </c>
      <c r="C143" s="1" t="s">
        <v>99</v>
      </c>
      <c r="D143" s="1" t="s">
        <v>115</v>
      </c>
      <c r="E143" s="1" t="s">
        <v>937</v>
      </c>
      <c r="F143" s="1" t="s">
        <v>16</v>
      </c>
      <c r="G143" s="1" t="s">
        <v>17</v>
      </c>
      <c r="H143" s="1">
        <v>303324</v>
      </c>
      <c r="I143" s="1" t="s">
        <v>969</v>
      </c>
      <c r="J143" s="1">
        <v>270</v>
      </c>
      <c r="K143" s="1">
        <v>1442</v>
      </c>
      <c r="L143" s="1">
        <v>1</v>
      </c>
    </row>
    <row r="144" spans="1:12" ht="15">
      <c r="A144" s="1">
        <v>11614612</v>
      </c>
      <c r="B144" s="1" t="s">
        <v>978</v>
      </c>
      <c r="C144" s="1" t="s">
        <v>118</v>
      </c>
      <c r="D144" s="1" t="s">
        <v>411</v>
      </c>
      <c r="E144" s="1" t="s">
        <v>937</v>
      </c>
      <c r="F144" s="1" t="s">
        <v>16</v>
      </c>
      <c r="G144" s="1" t="s">
        <v>17</v>
      </c>
      <c r="H144" s="1">
        <v>303391</v>
      </c>
      <c r="I144" s="1" t="s">
        <v>975</v>
      </c>
      <c r="J144" s="1">
        <v>265</v>
      </c>
      <c r="K144" s="1">
        <v>1472</v>
      </c>
      <c r="L144" s="1">
        <v>1</v>
      </c>
    </row>
    <row r="145" spans="1:12" ht="15">
      <c r="A145" s="1">
        <v>12151046</v>
      </c>
      <c r="B145" s="1" t="s">
        <v>970</v>
      </c>
      <c r="C145" s="1" t="s">
        <v>99</v>
      </c>
      <c r="D145" s="1" t="s">
        <v>115</v>
      </c>
      <c r="E145" s="1" t="s">
        <v>937</v>
      </c>
      <c r="F145" s="1" t="s">
        <v>16</v>
      </c>
      <c r="G145" s="1" t="s">
        <v>17</v>
      </c>
      <c r="H145" s="1">
        <v>303324</v>
      </c>
      <c r="I145" s="1" t="s">
        <v>971</v>
      </c>
      <c r="J145" s="1">
        <v>265</v>
      </c>
      <c r="K145" s="1">
        <v>2283</v>
      </c>
      <c r="L145" s="1">
        <v>0</v>
      </c>
    </row>
    <row r="146" spans="1:12" ht="15">
      <c r="A146" s="1">
        <v>12965303</v>
      </c>
      <c r="B146" s="1" t="s">
        <v>941</v>
      </c>
      <c r="C146" s="1" t="s">
        <v>13</v>
      </c>
      <c r="D146" s="1" t="s">
        <v>25</v>
      </c>
      <c r="E146" s="1" t="s">
        <v>937</v>
      </c>
      <c r="F146" s="1" t="s">
        <v>16</v>
      </c>
      <c r="G146" s="1" t="s">
        <v>17</v>
      </c>
      <c r="H146" s="1">
        <v>303428</v>
      </c>
      <c r="I146" s="1" t="s">
        <v>942</v>
      </c>
      <c r="J146" s="1">
        <v>260</v>
      </c>
      <c r="K146" s="1">
        <v>1530</v>
      </c>
      <c r="L146" s="1">
        <v>1</v>
      </c>
    </row>
    <row r="147" spans="1:12" ht="15">
      <c r="A147" s="1">
        <v>11777788</v>
      </c>
      <c r="B147" s="1" t="s">
        <v>960</v>
      </c>
      <c r="C147" s="1" t="s">
        <v>72</v>
      </c>
      <c r="D147" s="1" t="s">
        <v>76</v>
      </c>
      <c r="E147" s="1" t="s">
        <v>937</v>
      </c>
      <c r="F147" s="1" t="s">
        <v>16</v>
      </c>
      <c r="G147" s="1" t="s">
        <v>17</v>
      </c>
      <c r="H147" s="1">
        <v>303421</v>
      </c>
      <c r="I147" s="1" t="s">
        <v>961</v>
      </c>
      <c r="J147" s="1">
        <v>260</v>
      </c>
      <c r="K147" s="1">
        <v>1994</v>
      </c>
      <c r="L147" s="1">
        <v>1</v>
      </c>
    </row>
    <row r="148" spans="1:12" ht="15">
      <c r="A148" s="1">
        <v>12965372</v>
      </c>
      <c r="B148" s="1" t="s">
        <v>943</v>
      </c>
      <c r="C148" s="1" t="s">
        <v>13</v>
      </c>
      <c r="D148" s="1" t="s">
        <v>37</v>
      </c>
      <c r="E148" s="1" t="s">
        <v>937</v>
      </c>
      <c r="F148" s="1" t="s">
        <v>16</v>
      </c>
      <c r="G148" s="1" t="s">
        <v>17</v>
      </c>
      <c r="H148" s="1">
        <v>303428</v>
      </c>
      <c r="I148" s="1" t="s">
        <v>944</v>
      </c>
      <c r="J148" s="1">
        <v>260</v>
      </c>
      <c r="K148" s="1">
        <v>2105</v>
      </c>
      <c r="L148" s="1">
        <v>1</v>
      </c>
    </row>
    <row r="149" spans="1:12" ht="15">
      <c r="A149" s="1">
        <v>11809553</v>
      </c>
      <c r="B149" s="1" t="s">
        <v>994</v>
      </c>
      <c r="C149" s="1" t="s">
        <v>127</v>
      </c>
      <c r="D149" s="1" t="s">
        <v>131</v>
      </c>
      <c r="E149" s="1" t="s">
        <v>937</v>
      </c>
      <c r="F149" s="1" t="s">
        <v>16</v>
      </c>
      <c r="G149" s="1" t="s">
        <v>17</v>
      </c>
      <c r="H149" s="1">
        <v>303403</v>
      </c>
      <c r="I149" s="1" t="s">
        <v>980</v>
      </c>
      <c r="J149" s="1">
        <v>255</v>
      </c>
      <c r="K149" s="1">
        <v>1585</v>
      </c>
      <c r="L149" s="1">
        <v>1</v>
      </c>
    </row>
    <row r="150" spans="1:12" ht="15">
      <c r="A150" s="1">
        <v>11815080</v>
      </c>
      <c r="B150" s="1" t="s">
        <v>995</v>
      </c>
      <c r="C150" s="1" t="s">
        <v>127</v>
      </c>
      <c r="D150" s="1" t="s">
        <v>131</v>
      </c>
      <c r="E150" s="1" t="s">
        <v>937</v>
      </c>
      <c r="F150" s="1" t="s">
        <v>16</v>
      </c>
      <c r="G150" s="1" t="s">
        <v>17</v>
      </c>
      <c r="H150" s="1">
        <v>303403</v>
      </c>
      <c r="I150" s="1" t="s">
        <v>996</v>
      </c>
      <c r="J150" s="1">
        <v>250</v>
      </c>
      <c r="K150" s="1">
        <v>1548</v>
      </c>
      <c r="L150" s="1">
        <v>1</v>
      </c>
    </row>
    <row r="151" spans="1:12" ht="15">
      <c r="A151" s="1">
        <v>11614635</v>
      </c>
      <c r="B151" s="1" t="s">
        <v>979</v>
      </c>
      <c r="C151" s="1" t="s">
        <v>118</v>
      </c>
      <c r="D151" s="1" t="s">
        <v>411</v>
      </c>
      <c r="E151" s="1" t="s">
        <v>937</v>
      </c>
      <c r="F151" s="1" t="s">
        <v>16</v>
      </c>
      <c r="G151" s="1" t="s">
        <v>17</v>
      </c>
      <c r="H151" s="1">
        <v>303391</v>
      </c>
      <c r="I151" s="1" t="s">
        <v>980</v>
      </c>
      <c r="J151" s="1">
        <v>250</v>
      </c>
      <c r="K151" s="1">
        <v>1589</v>
      </c>
      <c r="L151" s="1">
        <v>1</v>
      </c>
    </row>
    <row r="152" spans="1:12" ht="15">
      <c r="A152" s="1">
        <v>12151621</v>
      </c>
      <c r="B152" s="1" t="s">
        <v>997</v>
      </c>
      <c r="C152" s="1" t="s">
        <v>127</v>
      </c>
      <c r="D152" s="1" t="s">
        <v>136</v>
      </c>
      <c r="E152" s="1" t="s">
        <v>937</v>
      </c>
      <c r="F152" s="1" t="s">
        <v>16</v>
      </c>
      <c r="G152" s="1" t="s">
        <v>17</v>
      </c>
      <c r="H152" s="1">
        <v>303403</v>
      </c>
      <c r="I152" s="1" t="s">
        <v>980</v>
      </c>
      <c r="J152" s="1">
        <v>245</v>
      </c>
      <c r="K152" s="1">
        <v>945</v>
      </c>
      <c r="L152" s="1">
        <v>1</v>
      </c>
    </row>
    <row r="153" spans="1:12" ht="15">
      <c r="A153" s="1">
        <v>12151691</v>
      </c>
      <c r="B153" s="1" t="s">
        <v>998</v>
      </c>
      <c r="C153" s="1" t="s">
        <v>127</v>
      </c>
      <c r="D153" s="1" t="s">
        <v>136</v>
      </c>
      <c r="E153" s="1" t="s">
        <v>937</v>
      </c>
      <c r="F153" s="1" t="s">
        <v>16</v>
      </c>
      <c r="G153" s="1" t="s">
        <v>17</v>
      </c>
      <c r="H153" s="1">
        <v>303403</v>
      </c>
      <c r="I153" s="1" t="s">
        <v>980</v>
      </c>
      <c r="J153" s="1">
        <v>245</v>
      </c>
      <c r="K153" s="1">
        <v>1306</v>
      </c>
      <c r="L153" s="1">
        <v>1</v>
      </c>
    </row>
    <row r="154" spans="1:12" ht="15">
      <c r="A154" s="1">
        <v>12965322</v>
      </c>
      <c r="B154" s="1" t="s">
        <v>945</v>
      </c>
      <c r="C154" s="1" t="s">
        <v>13</v>
      </c>
      <c r="D154" s="1" t="s">
        <v>25</v>
      </c>
      <c r="E154" s="1" t="s">
        <v>937</v>
      </c>
      <c r="F154" s="1" t="s">
        <v>16</v>
      </c>
      <c r="G154" s="1" t="s">
        <v>17</v>
      </c>
      <c r="H154" s="1">
        <v>303428</v>
      </c>
      <c r="I154" s="1" t="s">
        <v>946</v>
      </c>
      <c r="J154" s="1">
        <v>245</v>
      </c>
      <c r="K154" s="1">
        <v>1515</v>
      </c>
      <c r="L154" s="1">
        <v>1</v>
      </c>
    </row>
    <row r="155" spans="1:12" ht="15">
      <c r="A155" s="1">
        <v>12353587</v>
      </c>
      <c r="B155" s="1" t="s">
        <v>981</v>
      </c>
      <c r="C155" s="1" t="s">
        <v>118</v>
      </c>
      <c r="D155" s="1" t="s">
        <v>119</v>
      </c>
      <c r="E155" s="1" t="s">
        <v>937</v>
      </c>
      <c r="F155" s="1" t="s">
        <v>16</v>
      </c>
      <c r="G155" s="1" t="s">
        <v>17</v>
      </c>
      <c r="H155" s="1">
        <v>303391</v>
      </c>
      <c r="I155" s="1" t="s">
        <v>975</v>
      </c>
      <c r="J155" s="1">
        <v>240</v>
      </c>
      <c r="K155" s="1">
        <v>1414</v>
      </c>
      <c r="L155" s="1">
        <v>1</v>
      </c>
    </row>
    <row r="156" spans="1:12" ht="15">
      <c r="A156" s="1">
        <v>11662609</v>
      </c>
      <c r="B156" s="1" t="s">
        <v>999</v>
      </c>
      <c r="C156" s="1" t="s">
        <v>127</v>
      </c>
      <c r="D156" s="1" t="s">
        <v>140</v>
      </c>
      <c r="E156" s="1" t="s">
        <v>937</v>
      </c>
      <c r="F156" s="1" t="s">
        <v>16</v>
      </c>
      <c r="G156" s="1" t="s">
        <v>17</v>
      </c>
      <c r="H156" s="1">
        <v>303403</v>
      </c>
      <c r="I156" s="1" t="s">
        <v>980</v>
      </c>
      <c r="J156" s="1">
        <v>240</v>
      </c>
      <c r="K156" s="1">
        <v>1769</v>
      </c>
      <c r="L156" s="1">
        <v>0</v>
      </c>
    </row>
    <row r="157" spans="1:12" ht="15">
      <c r="A157" s="1">
        <v>11527868</v>
      </c>
      <c r="B157" s="1" t="s">
        <v>982</v>
      </c>
      <c r="C157" s="1" t="s">
        <v>118</v>
      </c>
      <c r="D157" s="1" t="s">
        <v>123</v>
      </c>
      <c r="E157" s="1" t="s">
        <v>937</v>
      </c>
      <c r="F157" s="1" t="s">
        <v>16</v>
      </c>
      <c r="G157" s="1" t="s">
        <v>17</v>
      </c>
      <c r="H157" s="1">
        <v>303391</v>
      </c>
      <c r="I157" s="1" t="s">
        <v>975</v>
      </c>
      <c r="J157" s="1">
        <v>240</v>
      </c>
      <c r="K157" s="1">
        <v>2401</v>
      </c>
      <c r="L157" s="1">
        <v>1</v>
      </c>
    </row>
    <row r="158" spans="1:12" ht="15">
      <c r="A158" s="1">
        <v>11792663</v>
      </c>
      <c r="B158" s="1" t="s">
        <v>962</v>
      </c>
      <c r="C158" s="1" t="s">
        <v>72</v>
      </c>
      <c r="D158" s="1" t="s">
        <v>84</v>
      </c>
      <c r="E158" s="1" t="s">
        <v>937</v>
      </c>
      <c r="F158" s="1" t="s">
        <v>16</v>
      </c>
      <c r="G158" s="1" t="s">
        <v>17</v>
      </c>
      <c r="H158" s="1">
        <v>303421</v>
      </c>
      <c r="I158" s="1" t="s">
        <v>963</v>
      </c>
      <c r="J158" s="1">
        <v>235</v>
      </c>
      <c r="K158" s="1">
        <v>1643</v>
      </c>
      <c r="L158" s="1">
        <v>0</v>
      </c>
    </row>
    <row r="159" spans="1:12" ht="15">
      <c r="A159" s="1">
        <v>12965332</v>
      </c>
      <c r="B159" s="1" t="s">
        <v>947</v>
      </c>
      <c r="C159" s="1" t="s">
        <v>13</v>
      </c>
      <c r="D159" s="1" t="s">
        <v>25</v>
      </c>
      <c r="E159" s="1" t="s">
        <v>937</v>
      </c>
      <c r="F159" s="1" t="s">
        <v>16</v>
      </c>
      <c r="G159" s="1" t="s">
        <v>17</v>
      </c>
      <c r="H159" s="1">
        <v>303428</v>
      </c>
      <c r="I159" s="1" t="s">
        <v>948</v>
      </c>
      <c r="J159" s="1">
        <v>235</v>
      </c>
      <c r="K159" s="1">
        <v>2400</v>
      </c>
      <c r="L159" s="1">
        <v>0</v>
      </c>
    </row>
    <row r="160" spans="1:12" ht="15">
      <c r="A160" s="1">
        <v>12968166</v>
      </c>
      <c r="B160" s="1" t="s">
        <v>949</v>
      </c>
      <c r="C160" s="1" t="s">
        <v>13</v>
      </c>
      <c r="D160" s="1" t="s">
        <v>25</v>
      </c>
      <c r="E160" s="1" t="s">
        <v>937</v>
      </c>
      <c r="F160" s="1" t="s">
        <v>16</v>
      </c>
      <c r="G160" s="1" t="s">
        <v>17</v>
      </c>
      <c r="H160" s="1">
        <v>303428</v>
      </c>
      <c r="I160" s="1" t="s">
        <v>950</v>
      </c>
      <c r="J160" s="1">
        <v>230</v>
      </c>
      <c r="K160" s="1">
        <v>1300</v>
      </c>
      <c r="L160" s="1">
        <v>0</v>
      </c>
    </row>
    <row r="161" spans="1:12" ht="15">
      <c r="A161" s="1">
        <v>12969082</v>
      </c>
      <c r="B161" s="1" t="s">
        <v>951</v>
      </c>
      <c r="C161" s="1" t="s">
        <v>13</v>
      </c>
      <c r="D161" s="1" t="s">
        <v>25</v>
      </c>
      <c r="E161" s="1" t="s">
        <v>937</v>
      </c>
      <c r="F161" s="1" t="s">
        <v>16</v>
      </c>
      <c r="G161" s="1" t="s">
        <v>17</v>
      </c>
      <c r="H161" s="1">
        <v>303428</v>
      </c>
      <c r="I161" s="1" t="s">
        <v>952</v>
      </c>
      <c r="J161" s="1">
        <v>230</v>
      </c>
      <c r="K161" s="1">
        <v>2319</v>
      </c>
      <c r="L161" s="1">
        <v>0</v>
      </c>
    </row>
    <row r="162" spans="1:12" ht="15">
      <c r="A162" s="1">
        <v>11614588</v>
      </c>
      <c r="B162" s="1" t="s">
        <v>983</v>
      </c>
      <c r="C162" s="1" t="s">
        <v>118</v>
      </c>
      <c r="D162" s="1" t="s">
        <v>411</v>
      </c>
      <c r="E162" s="1" t="s">
        <v>937</v>
      </c>
      <c r="F162" s="1" t="s">
        <v>16</v>
      </c>
      <c r="G162" s="1" t="s">
        <v>17</v>
      </c>
      <c r="H162" s="1">
        <v>303391</v>
      </c>
      <c r="I162" s="1" t="s">
        <v>975</v>
      </c>
      <c r="J162" s="1">
        <v>225</v>
      </c>
      <c r="K162" s="1">
        <v>1754</v>
      </c>
      <c r="L162" s="1">
        <v>1</v>
      </c>
    </row>
    <row r="163" spans="1:12" ht="15">
      <c r="A163" s="1">
        <v>12965348</v>
      </c>
      <c r="B163" s="1" t="s">
        <v>953</v>
      </c>
      <c r="C163" s="1" t="s">
        <v>13</v>
      </c>
      <c r="D163" s="1" t="s">
        <v>25</v>
      </c>
      <c r="E163" s="1" t="s">
        <v>937</v>
      </c>
      <c r="F163" s="1" t="s">
        <v>16</v>
      </c>
      <c r="G163" s="1" t="s">
        <v>17</v>
      </c>
      <c r="H163" s="1">
        <v>303428</v>
      </c>
      <c r="I163" s="1" t="s">
        <v>227</v>
      </c>
      <c r="J163" s="1">
        <v>225</v>
      </c>
      <c r="K163" s="1">
        <v>2401</v>
      </c>
      <c r="L163" s="1">
        <v>0</v>
      </c>
    </row>
    <row r="164" spans="1:12" ht="15">
      <c r="A164" s="1">
        <v>11512900</v>
      </c>
      <c r="B164" s="1" t="s">
        <v>246</v>
      </c>
      <c r="C164" s="1" t="s">
        <v>118</v>
      </c>
      <c r="D164" s="1" t="s">
        <v>123</v>
      </c>
      <c r="E164" s="1" t="s">
        <v>937</v>
      </c>
      <c r="F164" s="1" t="s">
        <v>16</v>
      </c>
      <c r="G164" s="1" t="s">
        <v>17</v>
      </c>
      <c r="H164" s="1">
        <v>303391</v>
      </c>
      <c r="I164" s="1" t="s">
        <v>984</v>
      </c>
      <c r="J164" s="1">
        <v>215</v>
      </c>
      <c r="K164" s="1">
        <v>1671</v>
      </c>
      <c r="L164" s="1">
        <v>0</v>
      </c>
    </row>
    <row r="165" spans="1:12" ht="15">
      <c r="A165" s="1">
        <v>12965360</v>
      </c>
      <c r="B165" s="1" t="s">
        <v>954</v>
      </c>
      <c r="C165" s="1" t="s">
        <v>13</v>
      </c>
      <c r="D165" s="1" t="s">
        <v>40</v>
      </c>
      <c r="E165" s="1" t="s">
        <v>937</v>
      </c>
      <c r="F165" s="1" t="s">
        <v>16</v>
      </c>
      <c r="G165" s="1" t="s">
        <v>17</v>
      </c>
      <c r="H165" s="1">
        <v>303428</v>
      </c>
      <c r="I165" s="1" t="s">
        <v>955</v>
      </c>
      <c r="J165" s="1">
        <v>210</v>
      </c>
      <c r="K165" s="1">
        <v>2400</v>
      </c>
      <c r="L165" s="1">
        <v>0</v>
      </c>
    </row>
    <row r="166" spans="1:12" ht="15">
      <c r="A166" s="1">
        <v>12150348</v>
      </c>
      <c r="B166" s="1" t="s">
        <v>964</v>
      </c>
      <c r="C166" s="1" t="s">
        <v>72</v>
      </c>
      <c r="D166" s="1" t="s">
        <v>76</v>
      </c>
      <c r="E166" s="1" t="s">
        <v>937</v>
      </c>
      <c r="F166" s="1" t="s">
        <v>16</v>
      </c>
      <c r="G166" s="1" t="s">
        <v>17</v>
      </c>
      <c r="H166" s="1">
        <v>303421</v>
      </c>
      <c r="I166" s="1" t="s">
        <v>965</v>
      </c>
      <c r="J166" s="1">
        <v>205</v>
      </c>
      <c r="K166" s="1">
        <v>2324</v>
      </c>
      <c r="L166" s="1">
        <v>0</v>
      </c>
    </row>
    <row r="167" spans="1:12" ht="15">
      <c r="A167" s="1">
        <v>12151836</v>
      </c>
      <c r="B167" s="1" t="s">
        <v>1000</v>
      </c>
      <c r="C167" s="1" t="s">
        <v>127</v>
      </c>
      <c r="D167" s="1" t="s">
        <v>140</v>
      </c>
      <c r="E167" s="1" t="s">
        <v>937</v>
      </c>
      <c r="F167" s="1" t="s">
        <v>16</v>
      </c>
      <c r="G167" s="1" t="s">
        <v>17</v>
      </c>
      <c r="H167" s="1">
        <v>303403</v>
      </c>
      <c r="I167" s="1" t="s">
        <v>992</v>
      </c>
      <c r="J167" s="1">
        <v>200</v>
      </c>
      <c r="K167" s="1">
        <v>1750</v>
      </c>
      <c r="L167" s="1">
        <v>0</v>
      </c>
    </row>
    <row r="168" spans="1:12" ht="15">
      <c r="A168" s="1">
        <v>12524306</v>
      </c>
      <c r="B168" s="1" t="s">
        <v>985</v>
      </c>
      <c r="C168" s="1" t="s">
        <v>118</v>
      </c>
      <c r="D168" s="1" t="s">
        <v>125</v>
      </c>
      <c r="E168" s="1" t="s">
        <v>937</v>
      </c>
      <c r="F168" s="1" t="s">
        <v>16</v>
      </c>
      <c r="G168" s="1" t="s">
        <v>17</v>
      </c>
      <c r="H168" s="1">
        <v>303391</v>
      </c>
      <c r="I168" s="1" t="s">
        <v>986</v>
      </c>
      <c r="J168" s="1">
        <v>190</v>
      </c>
      <c r="K168" s="1">
        <v>1554</v>
      </c>
      <c r="L168" s="1">
        <v>0</v>
      </c>
    </row>
    <row r="169" spans="1:12" ht="15">
      <c r="A169" s="1">
        <v>12969544</v>
      </c>
      <c r="B169" s="1" t="s">
        <v>956</v>
      </c>
      <c r="C169" s="1" t="s">
        <v>13</v>
      </c>
      <c r="D169" s="1" t="s">
        <v>40</v>
      </c>
      <c r="E169" s="1" t="s">
        <v>937</v>
      </c>
      <c r="F169" s="1" t="s">
        <v>16</v>
      </c>
      <c r="G169" s="1" t="s">
        <v>17</v>
      </c>
      <c r="H169" s="1">
        <v>303428</v>
      </c>
      <c r="I169" s="1" t="s">
        <v>957</v>
      </c>
      <c r="J169" s="1">
        <v>190</v>
      </c>
      <c r="K169" s="1">
        <v>1784</v>
      </c>
      <c r="L169" s="1">
        <v>0</v>
      </c>
    </row>
    <row r="170" spans="1:12" ht="15">
      <c r="A170" s="1">
        <v>12151198</v>
      </c>
      <c r="B170" s="1" t="s">
        <v>972</v>
      </c>
      <c r="C170" s="1" t="s">
        <v>99</v>
      </c>
      <c r="D170" s="1" t="s">
        <v>108</v>
      </c>
      <c r="E170" s="1" t="s">
        <v>937</v>
      </c>
      <c r="F170" s="1" t="s">
        <v>16</v>
      </c>
      <c r="G170" s="1" t="s">
        <v>17</v>
      </c>
      <c r="H170" s="1">
        <v>303324</v>
      </c>
      <c r="I170" s="1" t="s">
        <v>973</v>
      </c>
      <c r="J170" s="1">
        <v>185</v>
      </c>
      <c r="K170" s="1">
        <v>1694</v>
      </c>
      <c r="L170" s="1">
        <v>0</v>
      </c>
    </row>
    <row r="171" spans="1:12" ht="15">
      <c r="A171" s="1">
        <v>12151651</v>
      </c>
      <c r="B171" s="1" t="s">
        <v>1001</v>
      </c>
      <c r="C171" s="1" t="s">
        <v>127</v>
      </c>
      <c r="D171" s="1" t="s">
        <v>136</v>
      </c>
      <c r="E171" s="1" t="s">
        <v>937</v>
      </c>
      <c r="F171" s="1" t="s">
        <v>16</v>
      </c>
      <c r="G171" s="1" t="s">
        <v>17</v>
      </c>
      <c r="H171" s="1">
        <v>303403</v>
      </c>
      <c r="I171" s="1" t="s">
        <v>1002</v>
      </c>
      <c r="J171" s="1">
        <v>180</v>
      </c>
      <c r="K171" s="1">
        <v>1290</v>
      </c>
      <c r="L171" s="1">
        <v>0</v>
      </c>
    </row>
    <row r="172" spans="1:12" ht="15">
      <c r="A172" s="1">
        <v>11832324</v>
      </c>
      <c r="B172" s="1" t="s">
        <v>987</v>
      </c>
      <c r="C172" s="1" t="s">
        <v>118</v>
      </c>
      <c r="D172" s="1" t="s">
        <v>125</v>
      </c>
      <c r="E172" s="1" t="s">
        <v>937</v>
      </c>
      <c r="F172" s="1" t="s">
        <v>16</v>
      </c>
      <c r="G172" s="1" t="s">
        <v>17</v>
      </c>
      <c r="H172" s="1">
        <v>303391</v>
      </c>
      <c r="I172" s="1" t="s">
        <v>988</v>
      </c>
      <c r="J172" s="1">
        <v>180</v>
      </c>
      <c r="K172" s="1">
        <v>1408</v>
      </c>
      <c r="L172" s="1">
        <v>0</v>
      </c>
    </row>
    <row r="173" spans="1:12" ht="15">
      <c r="A173" s="1">
        <v>12353565</v>
      </c>
      <c r="B173" s="1" t="s">
        <v>989</v>
      </c>
      <c r="C173" s="1" t="s">
        <v>118</v>
      </c>
      <c r="D173" s="1" t="s">
        <v>119</v>
      </c>
      <c r="E173" s="1" t="s">
        <v>937</v>
      </c>
      <c r="F173" s="1" t="s">
        <v>16</v>
      </c>
      <c r="G173" s="1" t="s">
        <v>17</v>
      </c>
      <c r="H173" s="1">
        <v>303391</v>
      </c>
      <c r="I173" s="1" t="s">
        <v>975</v>
      </c>
      <c r="J173" s="1">
        <v>160</v>
      </c>
      <c r="K173" s="1">
        <v>2159</v>
      </c>
      <c r="L173" s="1">
        <v>0</v>
      </c>
    </row>
    <row r="174" spans="1:12" ht="15">
      <c r="A174" s="1">
        <v>11829736</v>
      </c>
      <c r="B174" s="1" t="s">
        <v>1003</v>
      </c>
      <c r="C174" s="1" t="s">
        <v>127</v>
      </c>
      <c r="D174" s="1" t="s">
        <v>140</v>
      </c>
      <c r="E174" s="1" t="s">
        <v>937</v>
      </c>
      <c r="F174" s="1" t="s">
        <v>16</v>
      </c>
      <c r="G174" s="1" t="s">
        <v>17</v>
      </c>
      <c r="H174" s="1">
        <v>303403</v>
      </c>
      <c r="I174" s="1" t="s">
        <v>1004</v>
      </c>
      <c r="J174" s="1">
        <v>155</v>
      </c>
      <c r="K174" s="1">
        <v>638</v>
      </c>
      <c r="L174" s="1">
        <v>0</v>
      </c>
    </row>
    <row r="175" spans="1:12" ht="15">
      <c r="A175" s="1">
        <v>12353655</v>
      </c>
      <c r="B175" s="1" t="s">
        <v>990</v>
      </c>
      <c r="C175" s="1" t="s">
        <v>118</v>
      </c>
      <c r="D175" s="1" t="s">
        <v>119</v>
      </c>
      <c r="E175" s="1" t="s">
        <v>937</v>
      </c>
      <c r="F175" s="1" t="s">
        <v>16</v>
      </c>
      <c r="G175" s="1" t="s">
        <v>17</v>
      </c>
      <c r="H175" s="1">
        <v>303391</v>
      </c>
      <c r="I175" s="1" t="s">
        <v>980</v>
      </c>
      <c r="J175" s="1">
        <v>135</v>
      </c>
      <c r="K175" s="1">
        <v>2400</v>
      </c>
      <c r="L175" s="1">
        <v>0</v>
      </c>
    </row>
    <row r="176" spans="1:12" ht="15">
      <c r="A176" s="1">
        <v>12353548</v>
      </c>
      <c r="B176" s="1" t="s">
        <v>991</v>
      </c>
      <c r="C176" s="1" t="s">
        <v>118</v>
      </c>
      <c r="D176" s="1" t="s">
        <v>119</v>
      </c>
      <c r="E176" s="1" t="s">
        <v>937</v>
      </c>
      <c r="F176" s="1" t="s">
        <v>16</v>
      </c>
      <c r="G176" s="1" t="s">
        <v>17</v>
      </c>
      <c r="H176" s="1">
        <v>303391</v>
      </c>
      <c r="I176" s="1" t="s">
        <v>992</v>
      </c>
      <c r="J176" s="1">
        <v>115</v>
      </c>
      <c r="K176" s="1">
        <v>2400</v>
      </c>
      <c r="L176" s="1">
        <v>0</v>
      </c>
    </row>
    <row r="177" spans="1:12" ht="15">
      <c r="A177" s="1">
        <v>12353625</v>
      </c>
      <c r="B177" s="1" t="s">
        <v>993</v>
      </c>
      <c r="C177" s="1" t="s">
        <v>118</v>
      </c>
      <c r="D177" s="1" t="s">
        <v>119</v>
      </c>
      <c r="E177" s="1" t="s">
        <v>937</v>
      </c>
      <c r="F177" s="1" t="s">
        <v>16</v>
      </c>
      <c r="G177" s="1" t="s">
        <v>17</v>
      </c>
      <c r="H177" s="1">
        <v>303391</v>
      </c>
      <c r="I177" s="1" t="s">
        <v>975</v>
      </c>
      <c r="J177" s="1">
        <v>110</v>
      </c>
      <c r="K177" s="1">
        <v>23805</v>
      </c>
      <c r="L177" s="1">
        <v>0</v>
      </c>
    </row>
    <row r="178" spans="1:12" ht="15">
      <c r="A178" s="1">
        <v>11814232</v>
      </c>
      <c r="B178" s="1" t="s">
        <v>1005</v>
      </c>
      <c r="C178" s="1" t="s">
        <v>127</v>
      </c>
      <c r="D178" s="1" t="s">
        <v>131</v>
      </c>
      <c r="E178" s="1" t="s">
        <v>937</v>
      </c>
      <c r="F178" s="1" t="s">
        <v>16</v>
      </c>
      <c r="G178" s="1" t="s">
        <v>17</v>
      </c>
      <c r="H178" s="1">
        <v>303403</v>
      </c>
      <c r="I178" s="1" t="s">
        <v>977</v>
      </c>
      <c r="J178" s="1">
        <v>95</v>
      </c>
      <c r="K178" s="1">
        <v>1284</v>
      </c>
      <c r="L178" s="1">
        <v>0</v>
      </c>
    </row>
    <row r="179" spans="1:12" ht="15">
      <c r="A179" s="1">
        <v>11776457</v>
      </c>
      <c r="B179" s="1" t="s">
        <v>12</v>
      </c>
      <c r="C179" s="1" t="s">
        <v>13</v>
      </c>
      <c r="D179" s="1" t="s">
        <v>14</v>
      </c>
      <c r="E179" s="1" t="s">
        <v>15</v>
      </c>
      <c r="F179" s="1" t="s">
        <v>16</v>
      </c>
      <c r="G179" s="1" t="s">
        <v>17</v>
      </c>
      <c r="H179" s="1">
        <v>264569</v>
      </c>
      <c r="I179" s="1" t="s">
        <v>18</v>
      </c>
      <c r="J179" s="1">
        <v>290</v>
      </c>
      <c r="K179" s="1">
        <v>2071</v>
      </c>
      <c r="L179" s="1">
        <v>1</v>
      </c>
    </row>
    <row r="180" spans="1:12" ht="15">
      <c r="A180" s="1">
        <v>11968897</v>
      </c>
      <c r="B180" s="1" t="s">
        <v>19</v>
      </c>
      <c r="C180" s="1" t="s">
        <v>13</v>
      </c>
      <c r="D180" s="1" t="s">
        <v>20</v>
      </c>
      <c r="E180" s="1" t="s">
        <v>15</v>
      </c>
      <c r="F180" s="1" t="s">
        <v>16</v>
      </c>
      <c r="G180" s="1" t="s">
        <v>17</v>
      </c>
      <c r="H180" s="1">
        <v>264569</v>
      </c>
      <c r="I180" s="1" t="s">
        <v>21</v>
      </c>
      <c r="J180" s="1">
        <v>285</v>
      </c>
      <c r="K180" s="1">
        <v>1873</v>
      </c>
      <c r="L180" s="1">
        <v>1</v>
      </c>
    </row>
    <row r="181" spans="1:12" ht="15">
      <c r="A181" s="1">
        <v>10428911</v>
      </c>
      <c r="B181" s="1" t="s">
        <v>71</v>
      </c>
      <c r="C181" s="1" t="s">
        <v>72</v>
      </c>
      <c r="D181" s="1" t="s">
        <v>73</v>
      </c>
      <c r="E181" s="1" t="s">
        <v>15</v>
      </c>
      <c r="F181" s="1" t="s">
        <v>16</v>
      </c>
      <c r="G181" s="1" t="s">
        <v>17</v>
      </c>
      <c r="H181" s="1">
        <v>264623</v>
      </c>
      <c r="I181" s="1" t="s">
        <v>74</v>
      </c>
      <c r="J181" s="1">
        <v>280</v>
      </c>
      <c r="K181" s="1">
        <v>739</v>
      </c>
      <c r="L181" s="1">
        <v>1</v>
      </c>
    </row>
    <row r="182" spans="1:12" ht="15">
      <c r="A182" s="1">
        <v>12044997</v>
      </c>
      <c r="B182" s="1" t="s">
        <v>22</v>
      </c>
      <c r="C182" s="1" t="s">
        <v>13</v>
      </c>
      <c r="D182" s="1" t="s">
        <v>23</v>
      </c>
      <c r="E182" s="1" t="s">
        <v>15</v>
      </c>
      <c r="F182" s="1" t="s">
        <v>16</v>
      </c>
      <c r="G182" s="1" t="s">
        <v>17</v>
      </c>
      <c r="H182" s="1">
        <v>264569</v>
      </c>
      <c r="I182" s="1" t="s">
        <v>21</v>
      </c>
      <c r="J182" s="1">
        <v>275</v>
      </c>
      <c r="K182" s="1">
        <v>1255</v>
      </c>
      <c r="L182" s="1">
        <v>1</v>
      </c>
    </row>
    <row r="183" spans="1:12" ht="15">
      <c r="A183" s="1">
        <v>12126283</v>
      </c>
      <c r="B183" s="1" t="s">
        <v>126</v>
      </c>
      <c r="C183" s="1" t="s">
        <v>127</v>
      </c>
      <c r="D183" s="1" t="s">
        <v>128</v>
      </c>
      <c r="E183" s="1" t="s">
        <v>15</v>
      </c>
      <c r="F183" s="1" t="s">
        <v>16</v>
      </c>
      <c r="G183" s="1" t="s">
        <v>17</v>
      </c>
      <c r="H183" s="1">
        <v>264682</v>
      </c>
      <c r="I183" s="1" t="s">
        <v>129</v>
      </c>
      <c r="J183" s="1">
        <v>275</v>
      </c>
      <c r="K183" s="1">
        <v>1421</v>
      </c>
      <c r="L183" s="1">
        <v>1</v>
      </c>
    </row>
    <row r="184" spans="1:12" ht="15">
      <c r="A184" s="1">
        <v>9461856</v>
      </c>
      <c r="B184" s="1" t="s">
        <v>98</v>
      </c>
      <c r="C184" s="1" t="s">
        <v>99</v>
      </c>
      <c r="D184" s="1" t="s">
        <v>100</v>
      </c>
      <c r="E184" s="1" t="s">
        <v>15</v>
      </c>
      <c r="F184" s="1" t="s">
        <v>16</v>
      </c>
      <c r="G184" s="1" t="s">
        <v>17</v>
      </c>
      <c r="H184" s="1">
        <v>264650</v>
      </c>
      <c r="I184" s="1" t="s">
        <v>101</v>
      </c>
      <c r="J184" s="1">
        <v>275</v>
      </c>
      <c r="K184" s="1">
        <v>1514</v>
      </c>
      <c r="L184" s="1">
        <v>1</v>
      </c>
    </row>
    <row r="185" spans="1:12" ht="15">
      <c r="A185" s="1">
        <v>11944051</v>
      </c>
      <c r="B185" s="1" t="s">
        <v>75</v>
      </c>
      <c r="C185" s="1" t="s">
        <v>72</v>
      </c>
      <c r="D185" s="1" t="s">
        <v>76</v>
      </c>
      <c r="E185" s="1" t="s">
        <v>15</v>
      </c>
      <c r="F185" s="1" t="s">
        <v>16</v>
      </c>
      <c r="G185" s="1" t="s">
        <v>17</v>
      </c>
      <c r="H185" s="1">
        <v>264623</v>
      </c>
      <c r="I185" s="1" t="s">
        <v>77</v>
      </c>
      <c r="J185" s="1">
        <v>275</v>
      </c>
      <c r="K185" s="1">
        <v>31347</v>
      </c>
      <c r="L185" s="1">
        <v>1</v>
      </c>
    </row>
    <row r="186" spans="1:12" ht="15">
      <c r="A186" s="1">
        <v>11872170</v>
      </c>
      <c r="B186" s="1" t="s">
        <v>24</v>
      </c>
      <c r="C186" s="1" t="s">
        <v>13</v>
      </c>
      <c r="D186" s="1" t="s">
        <v>25</v>
      </c>
      <c r="E186" s="1" t="s">
        <v>15</v>
      </c>
      <c r="F186" s="1" t="s">
        <v>16</v>
      </c>
      <c r="G186" s="1" t="s">
        <v>17</v>
      </c>
      <c r="H186" s="1">
        <v>264569</v>
      </c>
      <c r="I186" s="1" t="s">
        <v>26</v>
      </c>
      <c r="J186" s="1">
        <v>270</v>
      </c>
      <c r="K186" s="1">
        <v>1004</v>
      </c>
      <c r="L186" s="1">
        <v>1</v>
      </c>
    </row>
    <row r="187" spans="1:12" ht="15">
      <c r="A187" s="1">
        <v>11954536</v>
      </c>
      <c r="B187" s="1" t="s">
        <v>27</v>
      </c>
      <c r="C187" s="1" t="s">
        <v>13</v>
      </c>
      <c r="D187" s="1" t="s">
        <v>14</v>
      </c>
      <c r="E187" s="1" t="s">
        <v>15</v>
      </c>
      <c r="F187" s="1" t="s">
        <v>16</v>
      </c>
      <c r="G187" s="1" t="s">
        <v>17</v>
      </c>
      <c r="H187" s="1">
        <v>264569</v>
      </c>
      <c r="I187" s="1" t="s">
        <v>28</v>
      </c>
      <c r="J187" s="1">
        <v>270</v>
      </c>
      <c r="K187" s="1">
        <v>1967</v>
      </c>
      <c r="L187" s="1">
        <v>1</v>
      </c>
    </row>
    <row r="188" spans="1:12" ht="15">
      <c r="A188" s="1">
        <v>10455249</v>
      </c>
      <c r="B188" s="1" t="s">
        <v>78</v>
      </c>
      <c r="C188" s="1" t="s">
        <v>72</v>
      </c>
      <c r="D188" s="1" t="s">
        <v>79</v>
      </c>
      <c r="E188" s="1" t="s">
        <v>15</v>
      </c>
      <c r="F188" s="1" t="s">
        <v>16</v>
      </c>
      <c r="G188" s="1" t="s">
        <v>17</v>
      </c>
      <c r="H188" s="1">
        <v>264623</v>
      </c>
      <c r="I188" s="1" t="s">
        <v>80</v>
      </c>
      <c r="J188" s="1">
        <v>265</v>
      </c>
      <c r="K188" s="1">
        <v>1617</v>
      </c>
      <c r="L188" s="1">
        <v>1</v>
      </c>
    </row>
    <row r="189" spans="1:12" ht="15">
      <c r="A189" s="1">
        <v>9471809</v>
      </c>
      <c r="B189" s="1" t="s">
        <v>102</v>
      </c>
      <c r="C189" s="1" t="s">
        <v>99</v>
      </c>
      <c r="D189" s="1" t="s">
        <v>100</v>
      </c>
      <c r="E189" s="1" t="s">
        <v>15</v>
      </c>
      <c r="F189" s="1" t="s">
        <v>16</v>
      </c>
      <c r="G189" s="1" t="s">
        <v>17</v>
      </c>
      <c r="H189" s="1">
        <v>264650</v>
      </c>
      <c r="I189" s="1" t="s">
        <v>74</v>
      </c>
      <c r="J189" s="1">
        <v>265</v>
      </c>
      <c r="K189" s="1">
        <v>1894</v>
      </c>
      <c r="L189" s="1">
        <v>1</v>
      </c>
    </row>
    <row r="190" spans="1:12" ht="15">
      <c r="A190" s="1">
        <v>12048413</v>
      </c>
      <c r="B190" s="1" t="s">
        <v>29</v>
      </c>
      <c r="C190" s="1" t="s">
        <v>13</v>
      </c>
      <c r="D190" s="1" t="s">
        <v>20</v>
      </c>
      <c r="E190" s="1" t="s">
        <v>15</v>
      </c>
      <c r="F190" s="1" t="s">
        <v>16</v>
      </c>
      <c r="G190" s="1" t="s">
        <v>17</v>
      </c>
      <c r="H190" s="1">
        <v>264569</v>
      </c>
      <c r="I190" s="1" t="s">
        <v>30</v>
      </c>
      <c r="J190" s="1">
        <v>265</v>
      </c>
      <c r="K190" s="1">
        <v>2278</v>
      </c>
      <c r="L190" s="1">
        <v>1</v>
      </c>
    </row>
    <row r="191" spans="1:12" ht="15">
      <c r="A191" s="1">
        <v>12103566</v>
      </c>
      <c r="B191" s="1" t="s">
        <v>130</v>
      </c>
      <c r="C191" s="1" t="s">
        <v>127</v>
      </c>
      <c r="D191" s="1" t="s">
        <v>131</v>
      </c>
      <c r="E191" s="1" t="s">
        <v>15</v>
      </c>
      <c r="F191" s="1" t="s">
        <v>16</v>
      </c>
      <c r="G191" s="1" t="s">
        <v>17</v>
      </c>
      <c r="H191" s="1">
        <v>264682</v>
      </c>
      <c r="I191" s="1" t="s">
        <v>132</v>
      </c>
      <c r="J191" s="1">
        <v>260</v>
      </c>
      <c r="K191" s="1">
        <v>932</v>
      </c>
      <c r="L191" s="1">
        <v>1</v>
      </c>
    </row>
    <row r="192" spans="1:12" ht="15">
      <c r="A192" s="1">
        <v>11841853</v>
      </c>
      <c r="B192" s="1" t="s">
        <v>31</v>
      </c>
      <c r="C192" s="1" t="s">
        <v>13</v>
      </c>
      <c r="D192" s="1" t="s">
        <v>25</v>
      </c>
      <c r="E192" s="1" t="s">
        <v>15</v>
      </c>
      <c r="F192" s="1" t="s">
        <v>16</v>
      </c>
      <c r="G192" s="1" t="s">
        <v>17</v>
      </c>
      <c r="H192" s="1">
        <v>267699</v>
      </c>
      <c r="I192" s="1" t="s">
        <v>32</v>
      </c>
      <c r="J192" s="1">
        <v>260</v>
      </c>
      <c r="K192" s="1">
        <v>1566</v>
      </c>
      <c r="L192" s="1">
        <v>1</v>
      </c>
    </row>
    <row r="193" spans="1:12" ht="15">
      <c r="A193" s="1">
        <v>11806656</v>
      </c>
      <c r="B193" s="1" t="s">
        <v>103</v>
      </c>
      <c r="C193" s="1" t="s">
        <v>99</v>
      </c>
      <c r="D193" s="1" t="s">
        <v>100</v>
      </c>
      <c r="E193" s="1" t="s">
        <v>15</v>
      </c>
      <c r="F193" s="1" t="s">
        <v>16</v>
      </c>
      <c r="G193" s="1" t="s">
        <v>17</v>
      </c>
      <c r="H193" s="1">
        <v>264650</v>
      </c>
      <c r="I193" s="1" t="s">
        <v>87</v>
      </c>
      <c r="J193" s="1">
        <v>260</v>
      </c>
      <c r="K193" s="1">
        <v>1887</v>
      </c>
      <c r="L193" s="1">
        <v>1</v>
      </c>
    </row>
    <row r="194" spans="1:12" ht="15">
      <c r="A194" s="1">
        <v>12006714</v>
      </c>
      <c r="B194" s="1" t="s">
        <v>33</v>
      </c>
      <c r="C194" s="1" t="s">
        <v>13</v>
      </c>
      <c r="D194" s="1" t="s">
        <v>20</v>
      </c>
      <c r="E194" s="1" t="s">
        <v>15</v>
      </c>
      <c r="F194" s="1" t="s">
        <v>16</v>
      </c>
      <c r="G194" s="1" t="s">
        <v>17</v>
      </c>
      <c r="H194" s="1">
        <v>264569</v>
      </c>
      <c r="I194" s="1" t="s">
        <v>18</v>
      </c>
      <c r="J194" s="1">
        <v>260</v>
      </c>
      <c r="K194" s="1">
        <v>2254</v>
      </c>
      <c r="L194" s="1">
        <v>1</v>
      </c>
    </row>
    <row r="195" spans="1:12" ht="15">
      <c r="A195" s="1">
        <v>11612276</v>
      </c>
      <c r="B195" s="1" t="s">
        <v>34</v>
      </c>
      <c r="C195" s="1" t="s">
        <v>13</v>
      </c>
      <c r="D195" s="1" t="s">
        <v>25</v>
      </c>
      <c r="E195" s="1" t="s">
        <v>15</v>
      </c>
      <c r="F195" s="1" t="s">
        <v>16</v>
      </c>
      <c r="G195" s="1" t="s">
        <v>17</v>
      </c>
      <c r="H195" s="1">
        <v>264569</v>
      </c>
      <c r="I195" s="1" t="s">
        <v>35</v>
      </c>
      <c r="J195" s="1">
        <v>255</v>
      </c>
      <c r="K195" s="1">
        <v>2129</v>
      </c>
      <c r="L195" s="1">
        <v>1</v>
      </c>
    </row>
    <row r="196" spans="1:12" ht="15">
      <c r="A196" s="1">
        <v>12126248</v>
      </c>
      <c r="B196" s="1" t="s">
        <v>133</v>
      </c>
      <c r="C196" s="1" t="s">
        <v>127</v>
      </c>
      <c r="D196" s="1" t="s">
        <v>128</v>
      </c>
      <c r="E196" s="1" t="s">
        <v>15</v>
      </c>
      <c r="F196" s="1" t="s">
        <v>16</v>
      </c>
      <c r="G196" s="1" t="s">
        <v>17</v>
      </c>
      <c r="H196" s="1">
        <v>264682</v>
      </c>
      <c r="I196" s="1" t="s">
        <v>134</v>
      </c>
      <c r="J196" s="1">
        <v>240</v>
      </c>
      <c r="K196" s="1">
        <v>935</v>
      </c>
      <c r="L196" s="1">
        <v>1</v>
      </c>
    </row>
    <row r="197" spans="1:12" ht="15">
      <c r="A197" s="1">
        <v>12109641</v>
      </c>
      <c r="B197" s="1" t="s">
        <v>36</v>
      </c>
      <c r="C197" s="1" t="s">
        <v>13</v>
      </c>
      <c r="D197" s="1" t="s">
        <v>37</v>
      </c>
      <c r="E197" s="1" t="s">
        <v>15</v>
      </c>
      <c r="F197" s="1" t="s">
        <v>16</v>
      </c>
      <c r="G197" s="1" t="s">
        <v>17</v>
      </c>
      <c r="H197" s="1">
        <v>264569</v>
      </c>
      <c r="I197" s="1" t="s">
        <v>38</v>
      </c>
      <c r="J197" s="1">
        <v>240</v>
      </c>
      <c r="K197" s="1">
        <v>1554</v>
      </c>
      <c r="L197" s="1">
        <v>1</v>
      </c>
    </row>
    <row r="198" spans="1:12" ht="15">
      <c r="A198" s="1">
        <v>11858105</v>
      </c>
      <c r="B198" s="1" t="s">
        <v>39</v>
      </c>
      <c r="C198" s="1" t="s">
        <v>13</v>
      </c>
      <c r="D198" s="1" t="s">
        <v>40</v>
      </c>
      <c r="E198" s="1" t="s">
        <v>15</v>
      </c>
      <c r="F198" s="1" t="s">
        <v>16</v>
      </c>
      <c r="G198" s="1" t="s">
        <v>17</v>
      </c>
      <c r="H198" s="1">
        <v>264569</v>
      </c>
      <c r="I198" s="1" t="s">
        <v>41</v>
      </c>
      <c r="J198" s="1">
        <v>240</v>
      </c>
      <c r="K198" s="1">
        <v>2051</v>
      </c>
      <c r="L198" s="1">
        <v>1</v>
      </c>
    </row>
    <row r="199" spans="1:12" ht="15">
      <c r="A199" s="1">
        <v>11873922</v>
      </c>
      <c r="B199" s="1" t="s">
        <v>42</v>
      </c>
      <c r="C199" s="1" t="s">
        <v>13</v>
      </c>
      <c r="D199" s="1" t="s">
        <v>25</v>
      </c>
      <c r="E199" s="1" t="s">
        <v>15</v>
      </c>
      <c r="F199" s="1" t="s">
        <v>16</v>
      </c>
      <c r="G199" s="1" t="s">
        <v>17</v>
      </c>
      <c r="H199" s="1">
        <v>264569</v>
      </c>
      <c r="I199" s="1" t="s">
        <v>43</v>
      </c>
      <c r="J199" s="1">
        <v>240</v>
      </c>
      <c r="K199" s="1">
        <v>27655</v>
      </c>
      <c r="L199" s="1">
        <v>1</v>
      </c>
    </row>
    <row r="200" spans="1:12" ht="15">
      <c r="A200" s="1">
        <v>12573510</v>
      </c>
      <c r="B200" s="1" t="s">
        <v>44</v>
      </c>
      <c r="C200" s="1" t="s">
        <v>13</v>
      </c>
      <c r="D200" s="1" t="s">
        <v>20</v>
      </c>
      <c r="E200" s="1" t="s">
        <v>15</v>
      </c>
      <c r="F200" s="1" t="s">
        <v>16</v>
      </c>
      <c r="G200" s="1" t="s">
        <v>17</v>
      </c>
      <c r="H200" s="1">
        <v>264569</v>
      </c>
      <c r="I200" s="1" t="s">
        <v>45</v>
      </c>
      <c r="J200" s="1">
        <v>235</v>
      </c>
      <c r="K200" s="1">
        <v>901</v>
      </c>
      <c r="L200" s="1">
        <v>1</v>
      </c>
    </row>
    <row r="201" spans="1:12" ht="15">
      <c r="A201" s="1">
        <v>11896774</v>
      </c>
      <c r="B201" s="1" t="s">
        <v>135</v>
      </c>
      <c r="C201" s="1" t="s">
        <v>127</v>
      </c>
      <c r="D201" s="1" t="s">
        <v>136</v>
      </c>
      <c r="E201" s="1" t="s">
        <v>15</v>
      </c>
      <c r="F201" s="1" t="s">
        <v>16</v>
      </c>
      <c r="G201" s="1" t="s">
        <v>17</v>
      </c>
      <c r="H201" s="1">
        <v>264682</v>
      </c>
      <c r="I201" s="1" t="s">
        <v>137</v>
      </c>
      <c r="J201" s="1">
        <v>235</v>
      </c>
      <c r="K201" s="1">
        <v>1063</v>
      </c>
      <c r="L201" s="1">
        <v>1</v>
      </c>
    </row>
    <row r="202" spans="1:12" ht="15">
      <c r="A202" s="1">
        <v>12118777</v>
      </c>
      <c r="B202" s="1" t="s">
        <v>46</v>
      </c>
      <c r="C202" s="1" t="s">
        <v>13</v>
      </c>
      <c r="D202" s="1" t="s">
        <v>40</v>
      </c>
      <c r="E202" s="1" t="s">
        <v>15</v>
      </c>
      <c r="F202" s="1" t="s">
        <v>16</v>
      </c>
      <c r="G202" s="1" t="s">
        <v>17</v>
      </c>
      <c r="H202" s="1">
        <v>264569</v>
      </c>
      <c r="I202" s="1" t="s">
        <v>47</v>
      </c>
      <c r="J202" s="1">
        <v>235</v>
      </c>
      <c r="K202" s="1">
        <v>2410</v>
      </c>
      <c r="L202" s="1">
        <v>0</v>
      </c>
    </row>
    <row r="203" spans="1:12" ht="15">
      <c r="A203" s="1">
        <v>12104110</v>
      </c>
      <c r="B203" s="1" t="s">
        <v>104</v>
      </c>
      <c r="C203" s="1" t="s">
        <v>99</v>
      </c>
      <c r="D203" s="1" t="s">
        <v>105</v>
      </c>
      <c r="E203" s="1" t="s">
        <v>15</v>
      </c>
      <c r="F203" s="1" t="s">
        <v>16</v>
      </c>
      <c r="G203" s="1" t="s">
        <v>17</v>
      </c>
      <c r="H203" s="1">
        <v>287701</v>
      </c>
      <c r="I203" s="1" t="s">
        <v>106</v>
      </c>
      <c r="J203" s="1">
        <v>230</v>
      </c>
      <c r="K203" s="1">
        <v>1352</v>
      </c>
      <c r="L203" s="1">
        <v>1</v>
      </c>
    </row>
    <row r="204" spans="1:12" ht="15">
      <c r="A204" s="1">
        <v>11956353</v>
      </c>
      <c r="B204" s="1" t="s">
        <v>48</v>
      </c>
      <c r="C204" s="1" t="s">
        <v>13</v>
      </c>
      <c r="D204" s="1" t="s">
        <v>14</v>
      </c>
      <c r="E204" s="1" t="s">
        <v>15</v>
      </c>
      <c r="F204" s="1" t="s">
        <v>16</v>
      </c>
      <c r="G204" s="1" t="s">
        <v>17</v>
      </c>
      <c r="H204" s="1">
        <v>264569</v>
      </c>
      <c r="I204" s="1" t="s">
        <v>49</v>
      </c>
      <c r="J204" s="1">
        <v>230</v>
      </c>
      <c r="K204" s="1">
        <v>1420</v>
      </c>
      <c r="L204" s="1">
        <v>0</v>
      </c>
    </row>
    <row r="205" spans="1:12" ht="15">
      <c r="A205" s="1">
        <v>10427904</v>
      </c>
      <c r="B205" s="1" t="s">
        <v>81</v>
      </c>
      <c r="C205" s="1" t="s">
        <v>72</v>
      </c>
      <c r="D205" s="1" t="s">
        <v>76</v>
      </c>
      <c r="E205" s="1" t="s">
        <v>15</v>
      </c>
      <c r="F205" s="1" t="s">
        <v>16</v>
      </c>
      <c r="G205" s="1" t="s">
        <v>17</v>
      </c>
      <c r="H205" s="1">
        <v>264623</v>
      </c>
      <c r="I205" s="1" t="s">
        <v>82</v>
      </c>
      <c r="J205" s="1">
        <v>230</v>
      </c>
      <c r="K205" s="1">
        <v>1631</v>
      </c>
      <c r="L205" s="1">
        <v>1</v>
      </c>
    </row>
    <row r="206" spans="1:12" ht="15">
      <c r="A206" s="1">
        <v>12103367</v>
      </c>
      <c r="B206" s="1" t="s">
        <v>138</v>
      </c>
      <c r="C206" s="1" t="s">
        <v>127</v>
      </c>
      <c r="D206" s="1" t="s">
        <v>131</v>
      </c>
      <c r="E206" s="1" t="s">
        <v>15</v>
      </c>
      <c r="F206" s="1" t="s">
        <v>16</v>
      </c>
      <c r="G206" s="1" t="s">
        <v>17</v>
      </c>
      <c r="H206" s="1">
        <v>264682</v>
      </c>
      <c r="I206" s="1" t="s">
        <v>132</v>
      </c>
      <c r="J206" s="1">
        <v>225</v>
      </c>
      <c r="K206" s="1">
        <v>1041</v>
      </c>
      <c r="L206" s="1">
        <v>0</v>
      </c>
    </row>
    <row r="207" spans="1:12" ht="15">
      <c r="A207" s="1">
        <v>9474293</v>
      </c>
      <c r="B207" s="1" t="s">
        <v>139</v>
      </c>
      <c r="C207" s="1" t="s">
        <v>127</v>
      </c>
      <c r="D207" s="1" t="s">
        <v>140</v>
      </c>
      <c r="E207" s="1" t="s">
        <v>15</v>
      </c>
      <c r="F207" s="1" t="s">
        <v>16</v>
      </c>
      <c r="G207" s="1" t="s">
        <v>17</v>
      </c>
      <c r="H207" s="1">
        <v>264682</v>
      </c>
      <c r="I207" s="1" t="s">
        <v>141</v>
      </c>
      <c r="J207" s="1">
        <v>225</v>
      </c>
      <c r="K207" s="1">
        <v>1051</v>
      </c>
      <c r="L207" s="1">
        <v>0</v>
      </c>
    </row>
    <row r="208" spans="1:12" ht="15">
      <c r="A208" s="1">
        <v>12045055</v>
      </c>
      <c r="B208" s="1" t="s">
        <v>50</v>
      </c>
      <c r="C208" s="1" t="s">
        <v>13</v>
      </c>
      <c r="D208" s="1" t="s">
        <v>23</v>
      </c>
      <c r="E208" s="1" t="s">
        <v>15</v>
      </c>
      <c r="F208" s="1" t="s">
        <v>16</v>
      </c>
      <c r="G208" s="1" t="s">
        <v>17</v>
      </c>
      <c r="H208" s="1">
        <v>264569</v>
      </c>
      <c r="I208" s="1" t="s">
        <v>51</v>
      </c>
      <c r="J208" s="1">
        <v>225</v>
      </c>
      <c r="K208" s="1">
        <v>1552</v>
      </c>
      <c r="L208" s="1">
        <v>0</v>
      </c>
    </row>
    <row r="209" spans="1:12" ht="15">
      <c r="A209" s="1">
        <v>12109042</v>
      </c>
      <c r="B209" s="1" t="s">
        <v>107</v>
      </c>
      <c r="C209" s="1" t="s">
        <v>99</v>
      </c>
      <c r="D209" s="1" t="s">
        <v>108</v>
      </c>
      <c r="E209" s="1" t="s">
        <v>15</v>
      </c>
      <c r="F209" s="1" t="s">
        <v>16</v>
      </c>
      <c r="G209" s="1" t="s">
        <v>17</v>
      </c>
      <c r="H209" s="1">
        <v>264650</v>
      </c>
      <c r="I209" s="1" t="s">
        <v>109</v>
      </c>
      <c r="J209" s="1">
        <v>225</v>
      </c>
      <c r="K209" s="1">
        <v>2000</v>
      </c>
      <c r="L209" s="1">
        <v>0</v>
      </c>
    </row>
    <row r="210" spans="1:12" ht="15">
      <c r="A210" s="1">
        <v>11747247</v>
      </c>
      <c r="B210" s="1" t="s">
        <v>117</v>
      </c>
      <c r="C210" s="1" t="s">
        <v>118</v>
      </c>
      <c r="D210" s="1" t="s">
        <v>119</v>
      </c>
      <c r="E210" s="1" t="s">
        <v>15</v>
      </c>
      <c r="F210" s="1" t="s">
        <v>16</v>
      </c>
      <c r="G210" s="1" t="s">
        <v>17</v>
      </c>
      <c r="H210" s="1">
        <v>264670</v>
      </c>
      <c r="I210" s="1" t="s">
        <v>120</v>
      </c>
      <c r="J210" s="1">
        <v>220</v>
      </c>
      <c r="K210" s="1">
        <v>1292</v>
      </c>
      <c r="L210" s="1">
        <v>1</v>
      </c>
    </row>
    <row r="211" spans="1:12" ht="15">
      <c r="A211" s="1">
        <v>12094000</v>
      </c>
      <c r="B211" s="1" t="s">
        <v>110</v>
      </c>
      <c r="C211" s="1" t="s">
        <v>99</v>
      </c>
      <c r="D211" s="1" t="s">
        <v>105</v>
      </c>
      <c r="E211" s="1" t="s">
        <v>15</v>
      </c>
      <c r="F211" s="1" t="s">
        <v>16</v>
      </c>
      <c r="G211" s="1" t="s">
        <v>17</v>
      </c>
      <c r="H211" s="1">
        <v>264650</v>
      </c>
      <c r="I211" s="1" t="s">
        <v>111</v>
      </c>
      <c r="J211" s="1">
        <v>215</v>
      </c>
      <c r="K211" s="1">
        <v>808</v>
      </c>
      <c r="L211" s="1">
        <v>0</v>
      </c>
    </row>
    <row r="212" spans="1:12" ht="15">
      <c r="A212" s="1">
        <v>10477994</v>
      </c>
      <c r="B212" s="1" t="s">
        <v>83</v>
      </c>
      <c r="C212" s="1" t="s">
        <v>72</v>
      </c>
      <c r="D212" s="1" t="s">
        <v>84</v>
      </c>
      <c r="E212" s="1" t="s">
        <v>15</v>
      </c>
      <c r="F212" s="1" t="s">
        <v>16</v>
      </c>
      <c r="G212" s="1" t="s">
        <v>17</v>
      </c>
      <c r="H212" s="1">
        <v>264623</v>
      </c>
      <c r="I212" s="1" t="s">
        <v>85</v>
      </c>
      <c r="J212" s="1">
        <v>215</v>
      </c>
      <c r="K212" s="1">
        <v>857</v>
      </c>
      <c r="L212" s="1">
        <v>1</v>
      </c>
    </row>
    <row r="213" spans="1:12" ht="15">
      <c r="A213" s="1">
        <v>12109741</v>
      </c>
      <c r="B213" s="1" t="s">
        <v>52</v>
      </c>
      <c r="C213" s="1" t="s">
        <v>13</v>
      </c>
      <c r="D213" s="1" t="s">
        <v>37</v>
      </c>
      <c r="E213" s="1" t="s">
        <v>15</v>
      </c>
      <c r="F213" s="1" t="s">
        <v>16</v>
      </c>
      <c r="G213" s="1" t="s">
        <v>17</v>
      </c>
      <c r="H213" s="1">
        <v>264569</v>
      </c>
      <c r="I213" s="1" t="s">
        <v>53</v>
      </c>
      <c r="J213" s="1">
        <v>215</v>
      </c>
      <c r="K213" s="1">
        <v>1663</v>
      </c>
      <c r="L213" s="1">
        <v>0</v>
      </c>
    </row>
    <row r="214" spans="1:12" ht="15">
      <c r="A214" s="1">
        <v>11961773</v>
      </c>
      <c r="B214" s="1" t="s">
        <v>54</v>
      </c>
      <c r="C214" s="1" t="s">
        <v>13</v>
      </c>
      <c r="D214" s="1" t="s">
        <v>40</v>
      </c>
      <c r="E214" s="1" t="s">
        <v>15</v>
      </c>
      <c r="F214" s="1" t="s">
        <v>16</v>
      </c>
      <c r="G214" s="1" t="s">
        <v>17</v>
      </c>
      <c r="H214" s="1">
        <v>264569</v>
      </c>
      <c r="I214" s="1" t="s">
        <v>49</v>
      </c>
      <c r="J214" s="1">
        <v>210</v>
      </c>
      <c r="K214" s="1">
        <v>1299</v>
      </c>
      <c r="L214" s="1">
        <v>0</v>
      </c>
    </row>
    <row r="215" spans="1:12" ht="15">
      <c r="A215" s="1">
        <v>12045026</v>
      </c>
      <c r="B215" s="1" t="s">
        <v>55</v>
      </c>
      <c r="C215" s="1" t="s">
        <v>13</v>
      </c>
      <c r="D215" s="1" t="s">
        <v>23</v>
      </c>
      <c r="E215" s="1" t="s">
        <v>15</v>
      </c>
      <c r="F215" s="1" t="s">
        <v>16</v>
      </c>
      <c r="G215" s="1" t="s">
        <v>17</v>
      </c>
      <c r="H215" s="1">
        <v>267699</v>
      </c>
      <c r="I215" s="1" t="s">
        <v>56</v>
      </c>
      <c r="J215" s="1">
        <v>205</v>
      </c>
      <c r="K215" s="1">
        <v>2085</v>
      </c>
      <c r="L215" s="1">
        <v>0</v>
      </c>
    </row>
    <row r="216" spans="1:12" ht="15">
      <c r="A216" s="1">
        <v>11963531</v>
      </c>
      <c r="B216" s="1" t="s">
        <v>57</v>
      </c>
      <c r="C216" s="1" t="s">
        <v>13</v>
      </c>
      <c r="D216" s="1" t="s">
        <v>14</v>
      </c>
      <c r="E216" s="1" t="s">
        <v>15</v>
      </c>
      <c r="F216" s="1" t="s">
        <v>16</v>
      </c>
      <c r="G216" s="1" t="s">
        <v>17</v>
      </c>
      <c r="H216" s="1">
        <v>264569</v>
      </c>
      <c r="I216" s="1" t="s">
        <v>58</v>
      </c>
      <c r="J216" s="1">
        <v>205</v>
      </c>
      <c r="K216" s="1">
        <v>2400</v>
      </c>
      <c r="L216" s="1">
        <v>0</v>
      </c>
    </row>
    <row r="217" spans="1:12" ht="15">
      <c r="A217" s="1">
        <v>11819693</v>
      </c>
      <c r="B217" s="1" t="s">
        <v>121</v>
      </c>
      <c r="C217" s="1" t="s">
        <v>118</v>
      </c>
      <c r="D217" s="1" t="s">
        <v>119</v>
      </c>
      <c r="E217" s="1" t="s">
        <v>15</v>
      </c>
      <c r="F217" s="1" t="s">
        <v>16</v>
      </c>
      <c r="G217" s="1" t="s">
        <v>17</v>
      </c>
      <c r="H217" s="1">
        <v>264670</v>
      </c>
      <c r="I217" s="1" t="s">
        <v>120</v>
      </c>
      <c r="J217" s="1">
        <v>195</v>
      </c>
      <c r="K217" s="1">
        <v>1228</v>
      </c>
      <c r="L217" s="1">
        <v>0</v>
      </c>
    </row>
    <row r="218" spans="1:12" ht="15">
      <c r="A218" s="1">
        <v>10427634</v>
      </c>
      <c r="B218" s="1" t="s">
        <v>86</v>
      </c>
      <c r="C218" s="1" t="s">
        <v>72</v>
      </c>
      <c r="D218" s="1" t="s">
        <v>76</v>
      </c>
      <c r="E218" s="1" t="s">
        <v>15</v>
      </c>
      <c r="F218" s="1" t="s">
        <v>16</v>
      </c>
      <c r="G218" s="1" t="s">
        <v>17</v>
      </c>
      <c r="H218" s="1">
        <v>264623</v>
      </c>
      <c r="I218" s="1" t="s">
        <v>87</v>
      </c>
      <c r="J218" s="1">
        <v>190</v>
      </c>
      <c r="K218" s="1">
        <v>1228</v>
      </c>
      <c r="L218" s="1">
        <v>0</v>
      </c>
    </row>
    <row r="219" spans="1:12" ht="15">
      <c r="A219" s="1">
        <v>12045127</v>
      </c>
      <c r="B219" s="1" t="s">
        <v>59</v>
      </c>
      <c r="C219" s="1" t="s">
        <v>13</v>
      </c>
      <c r="D219" s="1" t="s">
        <v>23</v>
      </c>
      <c r="E219" s="1" t="s">
        <v>15</v>
      </c>
      <c r="F219" s="1" t="s">
        <v>16</v>
      </c>
      <c r="G219" s="1" t="s">
        <v>17</v>
      </c>
      <c r="H219" s="1">
        <v>264569</v>
      </c>
      <c r="I219" s="1" t="s">
        <v>60</v>
      </c>
      <c r="J219" s="1">
        <v>185</v>
      </c>
      <c r="K219" s="1">
        <v>2360</v>
      </c>
      <c r="L219" s="1">
        <v>0</v>
      </c>
    </row>
    <row r="220" spans="1:12" ht="15">
      <c r="A220" s="1">
        <v>12126083</v>
      </c>
      <c r="B220" s="1" t="s">
        <v>142</v>
      </c>
      <c r="C220" s="1" t="s">
        <v>127</v>
      </c>
      <c r="D220" s="1" t="s">
        <v>128</v>
      </c>
      <c r="E220" s="1" t="s">
        <v>15</v>
      </c>
      <c r="F220" s="1" t="s">
        <v>16</v>
      </c>
      <c r="G220" s="1" t="s">
        <v>17</v>
      </c>
      <c r="H220" s="1">
        <v>264682</v>
      </c>
      <c r="I220" s="1" t="s">
        <v>143</v>
      </c>
      <c r="J220" s="1">
        <v>180</v>
      </c>
      <c r="K220" s="1">
        <v>1378</v>
      </c>
      <c r="L220" s="1">
        <v>0</v>
      </c>
    </row>
    <row r="221" spans="1:12" ht="15">
      <c r="A221" s="1">
        <v>11843007</v>
      </c>
      <c r="B221" s="1" t="s">
        <v>88</v>
      </c>
      <c r="C221" s="1" t="s">
        <v>72</v>
      </c>
      <c r="D221" s="1" t="s">
        <v>79</v>
      </c>
      <c r="E221" s="1" t="s">
        <v>15</v>
      </c>
      <c r="F221" s="1" t="s">
        <v>16</v>
      </c>
      <c r="G221" s="1" t="s">
        <v>17</v>
      </c>
      <c r="H221" s="1">
        <v>264623</v>
      </c>
      <c r="I221" s="1" t="s">
        <v>89</v>
      </c>
      <c r="J221" s="1">
        <v>180</v>
      </c>
      <c r="K221" s="1">
        <v>1615</v>
      </c>
      <c r="L221" s="1">
        <v>0</v>
      </c>
    </row>
    <row r="222" spans="1:12" ht="15">
      <c r="A222" s="1">
        <v>12163041</v>
      </c>
      <c r="B222" s="1" t="s">
        <v>112</v>
      </c>
      <c r="C222" s="1" t="s">
        <v>99</v>
      </c>
      <c r="D222" s="1" t="s">
        <v>108</v>
      </c>
      <c r="E222" s="1" t="s">
        <v>15</v>
      </c>
      <c r="F222" s="1" t="s">
        <v>16</v>
      </c>
      <c r="G222" s="1" t="s">
        <v>17</v>
      </c>
      <c r="H222" s="1">
        <v>287701</v>
      </c>
      <c r="I222" s="1" t="s">
        <v>113</v>
      </c>
      <c r="J222" s="1">
        <v>175</v>
      </c>
      <c r="K222" s="1">
        <v>936</v>
      </c>
      <c r="L222" s="1">
        <v>0</v>
      </c>
    </row>
    <row r="223" spans="1:12" ht="15">
      <c r="A223" s="1">
        <v>12101505</v>
      </c>
      <c r="B223" s="1" t="s">
        <v>61</v>
      </c>
      <c r="C223" s="1" t="s">
        <v>13</v>
      </c>
      <c r="D223" s="1" t="s">
        <v>14</v>
      </c>
      <c r="E223" s="1" t="s">
        <v>15</v>
      </c>
      <c r="F223" s="1" t="s">
        <v>16</v>
      </c>
      <c r="G223" s="1" t="s">
        <v>17</v>
      </c>
      <c r="H223" s="1">
        <v>264569</v>
      </c>
      <c r="I223" s="1" t="s">
        <v>62</v>
      </c>
      <c r="J223" s="1">
        <v>175</v>
      </c>
      <c r="K223" s="1">
        <v>2401</v>
      </c>
      <c r="L223" s="1">
        <v>0</v>
      </c>
    </row>
    <row r="224" spans="1:12" ht="15">
      <c r="A224" s="1">
        <v>12149375</v>
      </c>
      <c r="B224" s="1" t="s">
        <v>144</v>
      </c>
      <c r="C224" s="1" t="s">
        <v>127</v>
      </c>
      <c r="D224" s="1" t="s">
        <v>136</v>
      </c>
      <c r="E224" s="1" t="s">
        <v>15</v>
      </c>
      <c r="F224" s="1" t="s">
        <v>16</v>
      </c>
      <c r="G224" s="1" t="s">
        <v>17</v>
      </c>
      <c r="H224" s="1">
        <v>264682</v>
      </c>
      <c r="I224" s="1" t="s">
        <v>145</v>
      </c>
      <c r="J224" s="1">
        <v>170</v>
      </c>
      <c r="K224" s="1">
        <v>1214</v>
      </c>
      <c r="L224" s="1">
        <v>0</v>
      </c>
    </row>
    <row r="225" spans="1:12" ht="15">
      <c r="A225" s="1">
        <v>12109774</v>
      </c>
      <c r="B225" s="1" t="s">
        <v>63</v>
      </c>
      <c r="C225" s="1" t="s">
        <v>13</v>
      </c>
      <c r="D225" s="1" t="s">
        <v>37</v>
      </c>
      <c r="E225" s="1" t="s">
        <v>15</v>
      </c>
      <c r="F225" s="1" t="s">
        <v>16</v>
      </c>
      <c r="G225" s="1" t="s">
        <v>17</v>
      </c>
      <c r="H225" s="1">
        <v>267699</v>
      </c>
      <c r="I225" s="1" t="s">
        <v>64</v>
      </c>
      <c r="J225" s="1">
        <v>170</v>
      </c>
      <c r="K225" s="1">
        <v>2402</v>
      </c>
      <c r="L225" s="1">
        <v>0</v>
      </c>
    </row>
    <row r="226" spans="1:12" ht="15">
      <c r="A226" s="1">
        <v>10454079</v>
      </c>
      <c r="B226" s="1" t="s">
        <v>146</v>
      </c>
      <c r="C226" s="1" t="s">
        <v>127</v>
      </c>
      <c r="D226" s="1" t="s">
        <v>140</v>
      </c>
      <c r="E226" s="1" t="s">
        <v>15</v>
      </c>
      <c r="F226" s="1" t="s">
        <v>16</v>
      </c>
      <c r="G226" s="1" t="s">
        <v>17</v>
      </c>
      <c r="H226" s="1">
        <v>264682</v>
      </c>
      <c r="I226" s="1" t="s">
        <v>143</v>
      </c>
      <c r="J226" s="1">
        <v>150</v>
      </c>
      <c r="K226" s="1">
        <v>1297</v>
      </c>
      <c r="L226" s="1">
        <v>0</v>
      </c>
    </row>
    <row r="227" spans="1:12" ht="15">
      <c r="A227" s="1">
        <v>11806944</v>
      </c>
      <c r="B227" s="1" t="s">
        <v>90</v>
      </c>
      <c r="C227" s="1" t="s">
        <v>72</v>
      </c>
      <c r="D227" s="1" t="s">
        <v>76</v>
      </c>
      <c r="E227" s="1" t="s">
        <v>15</v>
      </c>
      <c r="F227" s="1" t="s">
        <v>16</v>
      </c>
      <c r="G227" s="1" t="s">
        <v>17</v>
      </c>
      <c r="H227" s="1">
        <v>264623</v>
      </c>
      <c r="I227" s="1" t="s">
        <v>91</v>
      </c>
      <c r="J227" s="1">
        <v>150</v>
      </c>
      <c r="K227" s="1">
        <v>2371</v>
      </c>
      <c r="L227" s="1">
        <v>0</v>
      </c>
    </row>
    <row r="228" spans="1:12" ht="15">
      <c r="A228" s="1">
        <v>12109813</v>
      </c>
      <c r="B228" s="1" t="s">
        <v>65</v>
      </c>
      <c r="C228" s="1" t="s">
        <v>13</v>
      </c>
      <c r="D228" s="1" t="s">
        <v>37</v>
      </c>
      <c r="E228" s="1" t="s">
        <v>15</v>
      </c>
      <c r="F228" s="1" t="s">
        <v>16</v>
      </c>
      <c r="G228" s="1" t="s">
        <v>17</v>
      </c>
      <c r="H228" s="1">
        <v>264569</v>
      </c>
      <c r="I228" s="1" t="s">
        <v>66</v>
      </c>
      <c r="J228" s="1">
        <v>150</v>
      </c>
      <c r="K228" s="1">
        <v>27672</v>
      </c>
      <c r="L228" s="1">
        <v>0</v>
      </c>
    </row>
    <row r="229" spans="1:12" ht="15">
      <c r="A229" s="1">
        <v>10520700</v>
      </c>
      <c r="B229" s="1" t="s">
        <v>92</v>
      </c>
      <c r="C229" s="1" t="s">
        <v>72</v>
      </c>
      <c r="D229" s="1" t="s">
        <v>76</v>
      </c>
      <c r="E229" s="1" t="s">
        <v>15</v>
      </c>
      <c r="F229" s="1" t="s">
        <v>16</v>
      </c>
      <c r="G229" s="1" t="s">
        <v>17</v>
      </c>
      <c r="H229" s="1">
        <v>287697</v>
      </c>
      <c r="I229" s="1" t="s">
        <v>93</v>
      </c>
      <c r="J229" s="1">
        <v>140</v>
      </c>
      <c r="K229" s="1">
        <v>1490</v>
      </c>
      <c r="L229" s="1">
        <v>0</v>
      </c>
    </row>
    <row r="230" spans="1:12" ht="15">
      <c r="A230" s="1">
        <v>12260811</v>
      </c>
      <c r="B230" s="1" t="s">
        <v>122</v>
      </c>
      <c r="C230" s="1" t="s">
        <v>118</v>
      </c>
      <c r="D230" s="1" t="s">
        <v>123</v>
      </c>
      <c r="E230" s="1" t="s">
        <v>15</v>
      </c>
      <c r="F230" s="1" t="s">
        <v>16</v>
      </c>
      <c r="G230" s="1" t="s">
        <v>17</v>
      </c>
      <c r="H230" s="1">
        <v>264670</v>
      </c>
      <c r="I230" s="1" t="s">
        <v>120</v>
      </c>
      <c r="J230" s="1">
        <v>125</v>
      </c>
      <c r="K230" s="1">
        <v>1288</v>
      </c>
      <c r="L230" s="1">
        <v>0</v>
      </c>
    </row>
    <row r="231" spans="1:12" ht="15">
      <c r="A231" s="1">
        <v>11961809</v>
      </c>
      <c r="B231" s="1" t="s">
        <v>67</v>
      </c>
      <c r="C231" s="1" t="s">
        <v>13</v>
      </c>
      <c r="D231" s="1" t="s">
        <v>40</v>
      </c>
      <c r="E231" s="1" t="s">
        <v>15</v>
      </c>
      <c r="F231" s="1" t="s">
        <v>16</v>
      </c>
      <c r="G231" s="1" t="s">
        <v>17</v>
      </c>
      <c r="H231" s="1">
        <v>264569</v>
      </c>
      <c r="I231" s="1" t="s">
        <v>68</v>
      </c>
      <c r="J231" s="1">
        <v>125</v>
      </c>
      <c r="K231" s="1">
        <v>27725</v>
      </c>
      <c r="L231" s="1">
        <v>0</v>
      </c>
    </row>
    <row r="232" spans="1:12" ht="15">
      <c r="A232" s="1">
        <v>12175171</v>
      </c>
      <c r="B232" s="1" t="s">
        <v>124</v>
      </c>
      <c r="C232" s="1" t="s">
        <v>118</v>
      </c>
      <c r="D232" s="1" t="s">
        <v>125</v>
      </c>
      <c r="E232" s="1" t="s">
        <v>15</v>
      </c>
      <c r="F232" s="1" t="s">
        <v>16</v>
      </c>
      <c r="G232" s="1" t="s">
        <v>17</v>
      </c>
      <c r="H232" s="1">
        <v>264670</v>
      </c>
      <c r="I232" s="1" t="s">
        <v>120</v>
      </c>
      <c r="J232" s="1">
        <v>115</v>
      </c>
      <c r="K232" s="1">
        <v>1541</v>
      </c>
      <c r="L232" s="1">
        <v>0</v>
      </c>
    </row>
    <row r="233" spans="1:12" ht="15">
      <c r="A233" s="1">
        <v>10479653</v>
      </c>
      <c r="B233" s="1" t="s">
        <v>114</v>
      </c>
      <c r="C233" s="1" t="s">
        <v>99</v>
      </c>
      <c r="D233" s="1" t="s">
        <v>115</v>
      </c>
      <c r="E233" s="1" t="s">
        <v>15</v>
      </c>
      <c r="F233" s="1" t="s">
        <v>16</v>
      </c>
      <c r="G233" s="1" t="s">
        <v>17</v>
      </c>
      <c r="H233" s="1">
        <v>264650</v>
      </c>
      <c r="I233" s="1" t="s">
        <v>116</v>
      </c>
      <c r="J233" s="1">
        <v>105</v>
      </c>
      <c r="K233" s="1">
        <v>1312</v>
      </c>
      <c r="L233" s="1">
        <v>0</v>
      </c>
    </row>
    <row r="234" spans="1:12" ht="15">
      <c r="A234" s="1">
        <v>10579086</v>
      </c>
      <c r="B234" s="1" t="s">
        <v>94</v>
      </c>
      <c r="C234" s="1" t="s">
        <v>72</v>
      </c>
      <c r="D234" s="1" t="s">
        <v>73</v>
      </c>
      <c r="E234" s="1" t="s">
        <v>15</v>
      </c>
      <c r="F234" s="1" t="s">
        <v>16</v>
      </c>
      <c r="G234" s="1" t="s">
        <v>17</v>
      </c>
      <c r="H234" s="1">
        <v>264623</v>
      </c>
      <c r="I234" s="1" t="s">
        <v>95</v>
      </c>
      <c r="J234" s="1">
        <v>100</v>
      </c>
      <c r="K234" s="1">
        <v>2486</v>
      </c>
      <c r="L234" s="1">
        <v>0</v>
      </c>
    </row>
    <row r="235" spans="1:12" ht="15">
      <c r="A235" s="1">
        <v>12109794</v>
      </c>
      <c r="B235" s="1" t="s">
        <v>69</v>
      </c>
      <c r="C235" s="1" t="s">
        <v>13</v>
      </c>
      <c r="D235" s="1" t="s">
        <v>37</v>
      </c>
      <c r="E235" s="1" t="s">
        <v>15</v>
      </c>
      <c r="F235" s="1" t="s">
        <v>16</v>
      </c>
      <c r="G235" s="1" t="s">
        <v>17</v>
      </c>
      <c r="H235" s="1">
        <v>264569</v>
      </c>
      <c r="I235" s="1" t="s">
        <v>70</v>
      </c>
      <c r="J235" s="1">
        <v>55</v>
      </c>
      <c r="K235" s="1">
        <v>634</v>
      </c>
      <c r="L235" s="1">
        <v>0</v>
      </c>
    </row>
    <row r="236" spans="1:12" ht="15">
      <c r="A236" s="1">
        <v>10427469</v>
      </c>
      <c r="B236" s="1" t="s">
        <v>96</v>
      </c>
      <c r="C236" s="1" t="s">
        <v>72</v>
      </c>
      <c r="D236" s="1" t="s">
        <v>76</v>
      </c>
      <c r="E236" s="1" t="s">
        <v>15</v>
      </c>
      <c r="F236" s="1" t="s">
        <v>16</v>
      </c>
      <c r="G236" s="1" t="s">
        <v>17</v>
      </c>
      <c r="H236" s="1">
        <v>264623</v>
      </c>
      <c r="I236" s="1" t="s">
        <v>97</v>
      </c>
      <c r="J236" s="1">
        <v>50</v>
      </c>
      <c r="K236" s="1">
        <v>478</v>
      </c>
      <c r="L236" s="1">
        <v>0</v>
      </c>
    </row>
    <row r="237" spans="1:12" ht="15">
      <c r="A237" s="1">
        <v>12056715</v>
      </c>
      <c r="B237" s="1" t="s">
        <v>147</v>
      </c>
      <c r="C237" s="1" t="s">
        <v>13</v>
      </c>
      <c r="D237" s="1" t="s">
        <v>20</v>
      </c>
      <c r="E237" s="1" t="s">
        <v>148</v>
      </c>
      <c r="F237" s="1" t="s">
        <v>16</v>
      </c>
      <c r="G237" s="1" t="s">
        <v>17</v>
      </c>
      <c r="H237" s="1">
        <v>283137</v>
      </c>
      <c r="I237" s="1" t="s">
        <v>149</v>
      </c>
      <c r="J237" s="1">
        <v>285</v>
      </c>
      <c r="K237" s="1">
        <v>1527</v>
      </c>
      <c r="L237" s="1">
        <v>1</v>
      </c>
    </row>
    <row r="238" spans="1:12" ht="15">
      <c r="A238" s="1">
        <v>11891656</v>
      </c>
      <c r="B238" s="1" t="s">
        <v>187</v>
      </c>
      <c r="C238" s="1" t="s">
        <v>118</v>
      </c>
      <c r="D238" s="1" t="s">
        <v>123</v>
      </c>
      <c r="E238" s="1" t="s">
        <v>148</v>
      </c>
      <c r="F238" s="1" t="s">
        <v>16</v>
      </c>
      <c r="G238" s="1" t="s">
        <v>17</v>
      </c>
      <c r="H238" s="1">
        <v>282696</v>
      </c>
      <c r="I238" s="1" t="s">
        <v>188</v>
      </c>
      <c r="J238" s="1">
        <v>270</v>
      </c>
      <c r="K238" s="1">
        <v>1225</v>
      </c>
      <c r="L238" s="1">
        <v>1</v>
      </c>
    </row>
    <row r="239" spans="1:12" ht="15">
      <c r="A239" s="1">
        <v>11892452</v>
      </c>
      <c r="B239" s="1" t="s">
        <v>189</v>
      </c>
      <c r="C239" s="1" t="s">
        <v>118</v>
      </c>
      <c r="D239" s="1" t="s">
        <v>123</v>
      </c>
      <c r="E239" s="1" t="s">
        <v>148</v>
      </c>
      <c r="F239" s="1" t="s">
        <v>16</v>
      </c>
      <c r="G239" s="1" t="s">
        <v>17</v>
      </c>
      <c r="H239" s="1">
        <v>282696</v>
      </c>
      <c r="I239" s="1" t="s">
        <v>190</v>
      </c>
      <c r="J239" s="1">
        <v>270</v>
      </c>
      <c r="K239" s="1">
        <v>1774</v>
      </c>
      <c r="L239" s="1">
        <v>1</v>
      </c>
    </row>
    <row r="240" spans="1:12" ht="15">
      <c r="A240" s="1">
        <v>12227451</v>
      </c>
      <c r="B240" s="1" t="s">
        <v>150</v>
      </c>
      <c r="C240" s="1" t="s">
        <v>13</v>
      </c>
      <c r="D240" s="1" t="s">
        <v>20</v>
      </c>
      <c r="E240" s="1" t="s">
        <v>148</v>
      </c>
      <c r="F240" s="1" t="s">
        <v>16</v>
      </c>
      <c r="G240" s="1" t="s">
        <v>17</v>
      </c>
      <c r="H240" s="1">
        <v>283137</v>
      </c>
      <c r="I240" s="1" t="s">
        <v>151</v>
      </c>
      <c r="J240" s="1">
        <v>255</v>
      </c>
      <c r="K240" s="1">
        <v>1522</v>
      </c>
      <c r="L240" s="1">
        <v>1</v>
      </c>
    </row>
    <row r="241" spans="1:12" ht="15">
      <c r="A241" s="1">
        <v>12053389</v>
      </c>
      <c r="B241" s="1" t="s">
        <v>161</v>
      </c>
      <c r="C241" s="1" t="s">
        <v>72</v>
      </c>
      <c r="D241" s="1" t="s">
        <v>76</v>
      </c>
      <c r="E241" s="1" t="s">
        <v>148</v>
      </c>
      <c r="F241" s="1" t="s">
        <v>16</v>
      </c>
      <c r="G241" s="1" t="s">
        <v>17</v>
      </c>
      <c r="H241" s="1">
        <v>283118</v>
      </c>
      <c r="I241" s="1" t="s">
        <v>162</v>
      </c>
      <c r="J241" s="1">
        <v>250</v>
      </c>
      <c r="K241" s="1">
        <v>1758</v>
      </c>
      <c r="L241" s="1">
        <v>1</v>
      </c>
    </row>
    <row r="242" spans="1:12" ht="15">
      <c r="A242" s="1">
        <v>11891826</v>
      </c>
      <c r="B242" s="1" t="s">
        <v>191</v>
      </c>
      <c r="C242" s="1" t="s">
        <v>118</v>
      </c>
      <c r="D242" s="1" t="s">
        <v>123</v>
      </c>
      <c r="E242" s="1" t="s">
        <v>148</v>
      </c>
      <c r="F242" s="1" t="s">
        <v>16</v>
      </c>
      <c r="G242" s="1" t="s">
        <v>17</v>
      </c>
      <c r="H242" s="1">
        <v>282696</v>
      </c>
      <c r="I242" s="1" t="s">
        <v>192</v>
      </c>
      <c r="J242" s="1">
        <v>245</v>
      </c>
      <c r="K242" s="1">
        <v>1098</v>
      </c>
      <c r="L242" s="1">
        <v>1</v>
      </c>
    </row>
    <row r="243" spans="1:12" ht="15">
      <c r="A243" s="1">
        <v>12008601</v>
      </c>
      <c r="B243" s="1" t="s">
        <v>201</v>
      </c>
      <c r="C243" s="1" t="s">
        <v>127</v>
      </c>
      <c r="D243" s="1" t="s">
        <v>128</v>
      </c>
      <c r="E243" s="1" t="s">
        <v>148</v>
      </c>
      <c r="F243" s="1" t="s">
        <v>16</v>
      </c>
      <c r="G243" s="1" t="s">
        <v>17</v>
      </c>
      <c r="H243" s="1">
        <v>282660</v>
      </c>
      <c r="I243" s="1" t="s">
        <v>202</v>
      </c>
      <c r="J243" s="1">
        <v>240</v>
      </c>
      <c r="K243" s="1">
        <v>1080</v>
      </c>
      <c r="L243" s="1">
        <v>1</v>
      </c>
    </row>
    <row r="244" spans="1:12" ht="15">
      <c r="A244" s="1">
        <v>12047258</v>
      </c>
      <c r="B244" s="1" t="s">
        <v>170</v>
      </c>
      <c r="C244" s="1" t="s">
        <v>99</v>
      </c>
      <c r="D244" s="1" t="s">
        <v>115</v>
      </c>
      <c r="E244" s="1" t="s">
        <v>148</v>
      </c>
      <c r="F244" s="1" t="s">
        <v>16</v>
      </c>
      <c r="G244" s="1" t="s">
        <v>17</v>
      </c>
      <c r="H244" s="1">
        <v>283105</v>
      </c>
      <c r="I244" s="1" t="s">
        <v>171</v>
      </c>
      <c r="J244" s="1">
        <v>235</v>
      </c>
      <c r="K244" s="1">
        <v>1133</v>
      </c>
      <c r="L244" s="1">
        <v>1</v>
      </c>
    </row>
    <row r="245" spans="1:12" ht="15">
      <c r="A245" s="1">
        <v>11892103</v>
      </c>
      <c r="B245" s="1" t="s">
        <v>193</v>
      </c>
      <c r="C245" s="1" t="s">
        <v>118</v>
      </c>
      <c r="D245" s="1" t="s">
        <v>123</v>
      </c>
      <c r="E245" s="1" t="s">
        <v>148</v>
      </c>
      <c r="F245" s="1" t="s">
        <v>16</v>
      </c>
      <c r="G245" s="1" t="s">
        <v>17</v>
      </c>
      <c r="H245" s="1">
        <v>282696</v>
      </c>
      <c r="I245" s="1" t="s">
        <v>194</v>
      </c>
      <c r="J245" s="1">
        <v>235</v>
      </c>
      <c r="K245" s="1">
        <v>1603</v>
      </c>
      <c r="L245" s="1">
        <v>0</v>
      </c>
    </row>
    <row r="246" spans="1:12" ht="15">
      <c r="A246" s="1">
        <v>12008439</v>
      </c>
      <c r="B246" s="1" t="s">
        <v>203</v>
      </c>
      <c r="C246" s="1" t="s">
        <v>127</v>
      </c>
      <c r="D246" s="1" t="s">
        <v>128</v>
      </c>
      <c r="E246" s="1" t="s">
        <v>148</v>
      </c>
      <c r="F246" s="1" t="s">
        <v>16</v>
      </c>
      <c r="G246" s="1" t="s">
        <v>17</v>
      </c>
      <c r="H246" s="1">
        <v>282660</v>
      </c>
      <c r="I246" s="1" t="s">
        <v>204</v>
      </c>
      <c r="J246" s="1">
        <v>230</v>
      </c>
      <c r="K246" s="1">
        <v>835</v>
      </c>
      <c r="L246" s="1">
        <v>1</v>
      </c>
    </row>
    <row r="247" spans="1:12" ht="15">
      <c r="A247" s="1">
        <v>12000563</v>
      </c>
      <c r="B247" s="1" t="s">
        <v>195</v>
      </c>
      <c r="C247" s="1" t="s">
        <v>118</v>
      </c>
      <c r="D247" s="1" t="s">
        <v>119</v>
      </c>
      <c r="E247" s="1" t="s">
        <v>148</v>
      </c>
      <c r="F247" s="1" t="s">
        <v>16</v>
      </c>
      <c r="G247" s="1" t="s">
        <v>17</v>
      </c>
      <c r="H247" s="1">
        <v>282696</v>
      </c>
      <c r="I247" s="1" t="s">
        <v>196</v>
      </c>
      <c r="J247" s="1">
        <v>230</v>
      </c>
      <c r="K247" s="1">
        <v>1756</v>
      </c>
      <c r="L247" s="1">
        <v>0</v>
      </c>
    </row>
    <row r="248" spans="1:12" ht="15">
      <c r="A248" s="1">
        <v>12024618</v>
      </c>
      <c r="B248" s="1" t="s">
        <v>163</v>
      </c>
      <c r="C248" s="1" t="s">
        <v>72</v>
      </c>
      <c r="D248" s="1" t="s">
        <v>76</v>
      </c>
      <c r="E248" s="1" t="s">
        <v>148</v>
      </c>
      <c r="F248" s="1" t="s">
        <v>16</v>
      </c>
      <c r="G248" s="1" t="s">
        <v>17</v>
      </c>
      <c r="H248" s="1">
        <v>283118</v>
      </c>
      <c r="I248" s="1" t="s">
        <v>164</v>
      </c>
      <c r="J248" s="1">
        <v>220</v>
      </c>
      <c r="K248" s="1">
        <v>1583</v>
      </c>
      <c r="L248" s="1">
        <v>1</v>
      </c>
    </row>
    <row r="249" spans="1:12" ht="15">
      <c r="A249" s="1">
        <v>11989317</v>
      </c>
      <c r="B249" s="1" t="s">
        <v>205</v>
      </c>
      <c r="C249" s="1" t="s">
        <v>127</v>
      </c>
      <c r="D249" s="1" t="s">
        <v>136</v>
      </c>
      <c r="E249" s="1" t="s">
        <v>148</v>
      </c>
      <c r="F249" s="1" t="s">
        <v>16</v>
      </c>
      <c r="G249" s="1" t="s">
        <v>17</v>
      </c>
      <c r="H249" s="1">
        <v>282660</v>
      </c>
      <c r="I249" s="1" t="s">
        <v>206</v>
      </c>
      <c r="J249" s="1">
        <v>215</v>
      </c>
      <c r="K249" s="1">
        <v>1249</v>
      </c>
      <c r="L249" s="1">
        <v>1</v>
      </c>
    </row>
    <row r="250" spans="1:12" ht="15">
      <c r="A250" s="1">
        <v>12000305</v>
      </c>
      <c r="B250" s="1" t="s">
        <v>197</v>
      </c>
      <c r="C250" s="1" t="s">
        <v>118</v>
      </c>
      <c r="D250" s="1" t="s">
        <v>119</v>
      </c>
      <c r="E250" s="1" t="s">
        <v>148</v>
      </c>
      <c r="F250" s="1" t="s">
        <v>16</v>
      </c>
      <c r="G250" s="1" t="s">
        <v>17</v>
      </c>
      <c r="H250" s="1">
        <v>282696</v>
      </c>
      <c r="I250" s="1" t="s">
        <v>198</v>
      </c>
      <c r="J250" s="1">
        <v>215</v>
      </c>
      <c r="K250" s="1">
        <v>1388</v>
      </c>
      <c r="L250" s="1">
        <v>0</v>
      </c>
    </row>
    <row r="251" spans="1:12" ht="15">
      <c r="A251" s="1">
        <v>12052232</v>
      </c>
      <c r="B251" s="1" t="s">
        <v>165</v>
      </c>
      <c r="C251" s="1" t="s">
        <v>72</v>
      </c>
      <c r="D251" s="1" t="s">
        <v>76</v>
      </c>
      <c r="E251" s="1" t="s">
        <v>148</v>
      </c>
      <c r="F251" s="1" t="s">
        <v>16</v>
      </c>
      <c r="G251" s="1" t="s">
        <v>17</v>
      </c>
      <c r="H251" s="1">
        <v>283118</v>
      </c>
      <c r="I251" s="1" t="s">
        <v>166</v>
      </c>
      <c r="J251" s="1">
        <v>215</v>
      </c>
      <c r="K251" s="1">
        <v>1546</v>
      </c>
      <c r="L251" s="1">
        <v>0</v>
      </c>
    </row>
    <row r="252" spans="1:12" ht="15">
      <c r="A252" s="1">
        <v>12054931</v>
      </c>
      <c r="B252" s="1" t="s">
        <v>172</v>
      </c>
      <c r="C252" s="1" t="s">
        <v>99</v>
      </c>
      <c r="D252" s="1" t="s">
        <v>100</v>
      </c>
      <c r="E252" s="1" t="s">
        <v>148</v>
      </c>
      <c r="F252" s="1" t="s">
        <v>16</v>
      </c>
      <c r="G252" s="1" t="s">
        <v>17</v>
      </c>
      <c r="H252" s="1">
        <v>283105</v>
      </c>
      <c r="I252" s="1" t="s">
        <v>173</v>
      </c>
      <c r="J252" s="1">
        <v>215</v>
      </c>
      <c r="K252" s="1">
        <v>2082</v>
      </c>
      <c r="L252" s="1">
        <v>1</v>
      </c>
    </row>
    <row r="253" spans="1:12" ht="15">
      <c r="A253" s="1">
        <v>11988882</v>
      </c>
      <c r="B253" s="1" t="s">
        <v>207</v>
      </c>
      <c r="C253" s="1" t="s">
        <v>127</v>
      </c>
      <c r="D253" s="1" t="s">
        <v>136</v>
      </c>
      <c r="E253" s="1" t="s">
        <v>148</v>
      </c>
      <c r="F253" s="1" t="s">
        <v>16</v>
      </c>
      <c r="G253" s="1" t="s">
        <v>17</v>
      </c>
      <c r="H253" s="1">
        <v>282660</v>
      </c>
      <c r="I253" s="1" t="s">
        <v>204</v>
      </c>
      <c r="J253" s="1">
        <v>205</v>
      </c>
      <c r="K253" s="1">
        <v>1565</v>
      </c>
      <c r="L253" s="1">
        <v>0</v>
      </c>
    </row>
    <row r="254" spans="1:12" ht="15">
      <c r="A254" s="1">
        <v>12055133</v>
      </c>
      <c r="B254" s="1" t="s">
        <v>167</v>
      </c>
      <c r="C254" s="1" t="s">
        <v>72</v>
      </c>
      <c r="D254" s="1" t="s">
        <v>76</v>
      </c>
      <c r="E254" s="1" t="s">
        <v>148</v>
      </c>
      <c r="F254" s="1" t="s">
        <v>16</v>
      </c>
      <c r="G254" s="1" t="s">
        <v>17</v>
      </c>
      <c r="H254" s="1">
        <v>283118</v>
      </c>
      <c r="I254" s="1" t="s">
        <v>168</v>
      </c>
      <c r="J254" s="1">
        <v>205</v>
      </c>
      <c r="K254" s="1">
        <v>1569</v>
      </c>
      <c r="L254" s="1">
        <v>0</v>
      </c>
    </row>
    <row r="255" spans="1:12" ht="15">
      <c r="A255" s="1">
        <v>11891378</v>
      </c>
      <c r="B255" s="1" t="s">
        <v>152</v>
      </c>
      <c r="C255" s="1" t="s">
        <v>13</v>
      </c>
      <c r="D255" s="1" t="s">
        <v>14</v>
      </c>
      <c r="E255" s="1" t="s">
        <v>148</v>
      </c>
      <c r="F255" s="1" t="s">
        <v>16</v>
      </c>
      <c r="G255" s="1" t="s">
        <v>17</v>
      </c>
      <c r="H255" s="1">
        <v>283137</v>
      </c>
      <c r="I255" s="1" t="s">
        <v>153</v>
      </c>
      <c r="J255" s="1">
        <v>205</v>
      </c>
      <c r="K255" s="1">
        <v>3567</v>
      </c>
      <c r="L255" s="1">
        <v>1</v>
      </c>
    </row>
    <row r="256" spans="1:12" ht="15">
      <c r="A256" s="1">
        <v>12027538</v>
      </c>
      <c r="B256" s="1" t="s">
        <v>154</v>
      </c>
      <c r="C256" s="1" t="s">
        <v>13</v>
      </c>
      <c r="D256" s="1" t="s">
        <v>14</v>
      </c>
      <c r="E256" s="1" t="s">
        <v>148</v>
      </c>
      <c r="F256" s="1" t="s">
        <v>16</v>
      </c>
      <c r="G256" s="1" t="s">
        <v>17</v>
      </c>
      <c r="H256" s="1">
        <v>283137</v>
      </c>
      <c r="I256" s="1" t="s">
        <v>155</v>
      </c>
      <c r="J256" s="1">
        <v>200</v>
      </c>
      <c r="K256" s="1">
        <v>774</v>
      </c>
      <c r="L256" s="1">
        <v>0</v>
      </c>
    </row>
    <row r="257" spans="1:12" ht="15">
      <c r="A257" s="1">
        <v>12095089</v>
      </c>
      <c r="B257" s="1" t="s">
        <v>208</v>
      </c>
      <c r="C257" s="1" t="s">
        <v>127</v>
      </c>
      <c r="D257" s="1" t="s">
        <v>128</v>
      </c>
      <c r="E257" s="1" t="s">
        <v>148</v>
      </c>
      <c r="F257" s="1" t="s">
        <v>16</v>
      </c>
      <c r="G257" s="1" t="s">
        <v>17</v>
      </c>
      <c r="H257" s="1">
        <v>282660</v>
      </c>
      <c r="I257" s="1" t="s">
        <v>209</v>
      </c>
      <c r="J257" s="1">
        <v>200</v>
      </c>
      <c r="K257" s="1">
        <v>1308</v>
      </c>
      <c r="L257" s="1">
        <v>0</v>
      </c>
    </row>
    <row r="258" spans="1:12" ht="15">
      <c r="A258" s="1">
        <v>11892234</v>
      </c>
      <c r="B258" s="1" t="s">
        <v>199</v>
      </c>
      <c r="C258" s="1" t="s">
        <v>118</v>
      </c>
      <c r="D258" s="1" t="s">
        <v>123</v>
      </c>
      <c r="E258" s="1" t="s">
        <v>148</v>
      </c>
      <c r="F258" s="1" t="s">
        <v>16</v>
      </c>
      <c r="G258" s="1" t="s">
        <v>17</v>
      </c>
      <c r="H258" s="1">
        <v>282696</v>
      </c>
      <c r="I258" s="1" t="s">
        <v>200</v>
      </c>
      <c r="J258" s="1">
        <v>200</v>
      </c>
      <c r="K258" s="1">
        <v>1455</v>
      </c>
      <c r="L258" s="1">
        <v>0</v>
      </c>
    </row>
    <row r="259" spans="1:12" ht="15">
      <c r="A259" s="1">
        <v>11995530</v>
      </c>
      <c r="B259" s="1" t="s">
        <v>174</v>
      </c>
      <c r="C259" s="1" t="s">
        <v>99</v>
      </c>
      <c r="D259" s="1" t="s">
        <v>100</v>
      </c>
      <c r="E259" s="1" t="s">
        <v>148</v>
      </c>
      <c r="F259" s="1" t="s">
        <v>16</v>
      </c>
      <c r="G259" s="1" t="s">
        <v>17</v>
      </c>
      <c r="H259" s="1">
        <v>283105</v>
      </c>
      <c r="I259" s="1" t="s">
        <v>175</v>
      </c>
      <c r="J259" s="1">
        <v>190</v>
      </c>
      <c r="K259" s="1">
        <v>1382</v>
      </c>
      <c r="L259" s="1">
        <v>0</v>
      </c>
    </row>
    <row r="260" spans="1:12" ht="15">
      <c r="A260" s="1">
        <v>12967588</v>
      </c>
      <c r="B260" s="1" t="s">
        <v>176</v>
      </c>
      <c r="C260" s="1" t="s">
        <v>99</v>
      </c>
      <c r="D260" s="1" t="s">
        <v>115</v>
      </c>
      <c r="E260" s="1" t="s">
        <v>148</v>
      </c>
      <c r="F260" s="1" t="s">
        <v>16</v>
      </c>
      <c r="G260" s="1" t="s">
        <v>17</v>
      </c>
      <c r="H260" s="1">
        <v>301059</v>
      </c>
      <c r="I260" s="1" t="s">
        <v>177</v>
      </c>
      <c r="J260" s="1">
        <v>190</v>
      </c>
      <c r="K260" s="1">
        <v>1864</v>
      </c>
      <c r="L260" s="1">
        <v>0</v>
      </c>
    </row>
    <row r="261" spans="1:12" ht="15">
      <c r="A261" s="1">
        <v>11978907</v>
      </c>
      <c r="B261" s="1" t="s">
        <v>169</v>
      </c>
      <c r="C261" s="1" t="s">
        <v>72</v>
      </c>
      <c r="D261" s="1" t="s">
        <v>76</v>
      </c>
      <c r="E261" s="1" t="s">
        <v>148</v>
      </c>
      <c r="F261" s="1" t="s">
        <v>16</v>
      </c>
      <c r="G261" s="1" t="s">
        <v>17</v>
      </c>
      <c r="H261" s="1">
        <v>283118</v>
      </c>
      <c r="I261" s="1" t="s">
        <v>166</v>
      </c>
      <c r="J261" s="1">
        <v>180</v>
      </c>
      <c r="K261" s="1">
        <v>1555</v>
      </c>
      <c r="L261" s="1">
        <v>0</v>
      </c>
    </row>
    <row r="262" spans="1:12" ht="15">
      <c r="A262" s="1">
        <v>12048040</v>
      </c>
      <c r="B262" s="1" t="s">
        <v>156</v>
      </c>
      <c r="C262" s="1" t="s">
        <v>13</v>
      </c>
      <c r="D262" s="1" t="s">
        <v>20</v>
      </c>
      <c r="E262" s="1" t="s">
        <v>148</v>
      </c>
      <c r="F262" s="1" t="s">
        <v>16</v>
      </c>
      <c r="G262" s="1" t="s">
        <v>17</v>
      </c>
      <c r="H262" s="1">
        <v>283137</v>
      </c>
      <c r="I262" s="1" t="s">
        <v>149</v>
      </c>
      <c r="J262" s="1">
        <v>180</v>
      </c>
      <c r="K262" s="1">
        <v>1784</v>
      </c>
      <c r="L262" s="1">
        <v>0</v>
      </c>
    </row>
    <row r="263" spans="1:12" ht="15">
      <c r="A263" s="1">
        <v>12047175</v>
      </c>
      <c r="B263" s="1" t="s">
        <v>178</v>
      </c>
      <c r="C263" s="1" t="s">
        <v>99</v>
      </c>
      <c r="D263" s="1" t="s">
        <v>115</v>
      </c>
      <c r="E263" s="1" t="s">
        <v>148</v>
      </c>
      <c r="F263" s="1" t="s">
        <v>16</v>
      </c>
      <c r="G263" s="1" t="s">
        <v>17</v>
      </c>
      <c r="H263" s="1">
        <v>283105</v>
      </c>
      <c r="I263" s="1" t="s">
        <v>179</v>
      </c>
      <c r="J263" s="1">
        <v>175</v>
      </c>
      <c r="K263" s="1">
        <v>1515</v>
      </c>
      <c r="L263" s="1">
        <v>0</v>
      </c>
    </row>
    <row r="264" spans="1:12" ht="15">
      <c r="A264" s="1">
        <v>12047330</v>
      </c>
      <c r="B264" s="1" t="s">
        <v>157</v>
      </c>
      <c r="C264" s="1" t="s">
        <v>13</v>
      </c>
      <c r="D264" s="1" t="s">
        <v>25</v>
      </c>
      <c r="E264" s="1" t="s">
        <v>148</v>
      </c>
      <c r="F264" s="1" t="s">
        <v>16</v>
      </c>
      <c r="G264" s="1" t="s">
        <v>17</v>
      </c>
      <c r="H264" s="1">
        <v>283137</v>
      </c>
      <c r="I264" s="1" t="s">
        <v>158</v>
      </c>
      <c r="J264" s="1">
        <v>165</v>
      </c>
      <c r="K264" s="1">
        <v>1465</v>
      </c>
      <c r="L264" s="1">
        <v>0</v>
      </c>
    </row>
    <row r="265" spans="1:12" ht="15">
      <c r="A265" s="1">
        <v>12054410</v>
      </c>
      <c r="B265" s="1" t="s">
        <v>180</v>
      </c>
      <c r="C265" s="1" t="s">
        <v>99</v>
      </c>
      <c r="D265" s="1" t="s">
        <v>100</v>
      </c>
      <c r="E265" s="1" t="s">
        <v>148</v>
      </c>
      <c r="F265" s="1" t="s">
        <v>16</v>
      </c>
      <c r="G265" s="1" t="s">
        <v>17</v>
      </c>
      <c r="H265" s="1">
        <v>283105</v>
      </c>
      <c r="I265" s="1" t="s">
        <v>181</v>
      </c>
      <c r="J265" s="1">
        <v>160</v>
      </c>
      <c r="K265" s="1">
        <v>2205</v>
      </c>
      <c r="L265" s="1">
        <v>0</v>
      </c>
    </row>
    <row r="266" spans="1:12" ht="15">
      <c r="A266" s="1">
        <v>12017623</v>
      </c>
      <c r="B266" s="1" t="s">
        <v>210</v>
      </c>
      <c r="C266" s="1" t="s">
        <v>127</v>
      </c>
      <c r="D266" s="1" t="s">
        <v>136</v>
      </c>
      <c r="E266" s="1" t="s">
        <v>148</v>
      </c>
      <c r="F266" s="1" t="s">
        <v>16</v>
      </c>
      <c r="G266" s="1" t="s">
        <v>17</v>
      </c>
      <c r="H266" s="1">
        <v>282660</v>
      </c>
      <c r="I266" s="1" t="s">
        <v>206</v>
      </c>
      <c r="J266" s="1">
        <v>155</v>
      </c>
      <c r="K266" s="1">
        <v>1556</v>
      </c>
      <c r="L266" s="1">
        <v>0</v>
      </c>
    </row>
    <row r="267" spans="1:12" ht="15">
      <c r="A267" s="1">
        <v>12054049</v>
      </c>
      <c r="B267" s="1" t="s">
        <v>182</v>
      </c>
      <c r="C267" s="1" t="s">
        <v>99</v>
      </c>
      <c r="D267" s="1" t="s">
        <v>100</v>
      </c>
      <c r="E267" s="1" t="s">
        <v>148</v>
      </c>
      <c r="F267" s="1" t="s">
        <v>16</v>
      </c>
      <c r="G267" s="1" t="s">
        <v>17</v>
      </c>
      <c r="H267" s="1">
        <v>283105</v>
      </c>
      <c r="I267" s="1" t="s">
        <v>173</v>
      </c>
      <c r="J267" s="1">
        <v>145</v>
      </c>
      <c r="K267" s="1">
        <v>1576</v>
      </c>
      <c r="L267" s="1">
        <v>0</v>
      </c>
    </row>
    <row r="268" spans="1:12" ht="15">
      <c r="A268" s="1">
        <v>12028233</v>
      </c>
      <c r="B268" s="1" t="s">
        <v>159</v>
      </c>
      <c r="C268" s="1" t="s">
        <v>13</v>
      </c>
      <c r="D268" s="1" t="s">
        <v>14</v>
      </c>
      <c r="E268" s="1" t="s">
        <v>148</v>
      </c>
      <c r="F268" s="1" t="s">
        <v>16</v>
      </c>
      <c r="G268" s="1" t="s">
        <v>17</v>
      </c>
      <c r="H268" s="1">
        <v>283137</v>
      </c>
      <c r="I268" s="1" t="s">
        <v>160</v>
      </c>
      <c r="J268" s="1">
        <v>140</v>
      </c>
      <c r="K268" s="1">
        <v>501</v>
      </c>
      <c r="L268" s="1">
        <v>0</v>
      </c>
    </row>
    <row r="269" spans="1:12" ht="15">
      <c r="A269" s="1">
        <v>12055218</v>
      </c>
      <c r="B269" s="1" t="s">
        <v>183</v>
      </c>
      <c r="C269" s="1" t="s">
        <v>99</v>
      </c>
      <c r="D269" s="1" t="s">
        <v>100</v>
      </c>
      <c r="E269" s="1" t="s">
        <v>148</v>
      </c>
      <c r="F269" s="1" t="s">
        <v>16</v>
      </c>
      <c r="G269" s="1" t="s">
        <v>17</v>
      </c>
      <c r="H269" s="1">
        <v>283105</v>
      </c>
      <c r="I269" s="1" t="s">
        <v>184</v>
      </c>
      <c r="J269" s="1">
        <v>125</v>
      </c>
      <c r="K269" s="1">
        <v>2400</v>
      </c>
      <c r="L269" s="1">
        <v>0</v>
      </c>
    </row>
    <row r="270" spans="1:12" ht="15">
      <c r="A270" s="1">
        <v>12095240</v>
      </c>
      <c r="B270" s="1" t="s">
        <v>211</v>
      </c>
      <c r="C270" s="1" t="s">
        <v>127</v>
      </c>
      <c r="D270" s="1" t="s">
        <v>128</v>
      </c>
      <c r="E270" s="1" t="s">
        <v>148</v>
      </c>
      <c r="F270" s="1" t="s">
        <v>16</v>
      </c>
      <c r="G270" s="1" t="s">
        <v>17</v>
      </c>
      <c r="H270" s="1">
        <v>282660</v>
      </c>
      <c r="I270" s="1" t="s">
        <v>212</v>
      </c>
      <c r="J270" s="1">
        <v>115</v>
      </c>
      <c r="K270" s="1">
        <v>1067</v>
      </c>
      <c r="L270" s="1">
        <v>0</v>
      </c>
    </row>
    <row r="271" spans="1:12" ht="15">
      <c r="A271" s="1">
        <v>11907830</v>
      </c>
      <c r="B271" s="1" t="s">
        <v>185</v>
      </c>
      <c r="C271" s="1" t="s">
        <v>99</v>
      </c>
      <c r="D271" s="1" t="s">
        <v>105</v>
      </c>
      <c r="E271" s="1" t="s">
        <v>148</v>
      </c>
      <c r="F271" s="1" t="s">
        <v>16</v>
      </c>
      <c r="G271" s="1" t="s">
        <v>17</v>
      </c>
      <c r="H271" s="1">
        <v>283105</v>
      </c>
      <c r="I271" s="1" t="s">
        <v>186</v>
      </c>
      <c r="J271" s="1">
        <v>115</v>
      </c>
      <c r="K271" s="1">
        <v>2100</v>
      </c>
      <c r="L271" s="1">
        <v>0</v>
      </c>
    </row>
    <row r="272" spans="1:12" ht="15">
      <c r="A272" s="1">
        <v>12347103</v>
      </c>
      <c r="B272" s="1" t="s">
        <v>216</v>
      </c>
      <c r="C272" s="1" t="s">
        <v>99</v>
      </c>
      <c r="D272" s="1" t="s">
        <v>100</v>
      </c>
      <c r="E272" s="1" t="s">
        <v>214</v>
      </c>
      <c r="F272" s="1" t="s">
        <v>16</v>
      </c>
      <c r="G272" s="1" t="s">
        <v>17</v>
      </c>
      <c r="H272" s="1">
        <v>269459</v>
      </c>
      <c r="I272" s="1" t="s">
        <v>217</v>
      </c>
      <c r="J272" s="1">
        <v>270</v>
      </c>
      <c r="K272" s="1">
        <v>1617</v>
      </c>
      <c r="L272" s="1">
        <v>1</v>
      </c>
    </row>
    <row r="273" spans="1:12" ht="15">
      <c r="A273" s="1">
        <v>12347057</v>
      </c>
      <c r="B273" s="1" t="s">
        <v>218</v>
      </c>
      <c r="C273" s="1" t="s">
        <v>99</v>
      </c>
      <c r="D273" s="1" t="s">
        <v>100</v>
      </c>
      <c r="E273" s="1" t="s">
        <v>214</v>
      </c>
      <c r="F273" s="1" t="s">
        <v>16</v>
      </c>
      <c r="G273" s="1" t="s">
        <v>17</v>
      </c>
      <c r="H273" s="1">
        <v>269459</v>
      </c>
      <c r="I273" s="1" t="s">
        <v>219</v>
      </c>
      <c r="J273" s="1">
        <v>250</v>
      </c>
      <c r="K273" s="1">
        <v>1799</v>
      </c>
      <c r="L273" s="1">
        <v>0</v>
      </c>
    </row>
    <row r="274" spans="1:12" ht="15">
      <c r="A274" s="1">
        <v>12353239</v>
      </c>
      <c r="B274" s="1" t="s">
        <v>213</v>
      </c>
      <c r="C274" s="1" t="s">
        <v>72</v>
      </c>
      <c r="D274" s="1" t="s">
        <v>79</v>
      </c>
      <c r="E274" s="1" t="s">
        <v>214</v>
      </c>
      <c r="F274" s="1" t="s">
        <v>16</v>
      </c>
      <c r="G274" s="1" t="s">
        <v>17</v>
      </c>
      <c r="H274" s="1">
        <v>269441</v>
      </c>
      <c r="I274" s="1" t="s">
        <v>215</v>
      </c>
      <c r="J274" s="1">
        <v>205</v>
      </c>
      <c r="K274" s="1">
        <v>1613</v>
      </c>
      <c r="L274" s="1">
        <v>0</v>
      </c>
    </row>
    <row r="275" spans="1:12" ht="15">
      <c r="A275" s="1">
        <v>11281205</v>
      </c>
      <c r="B275" s="1" t="s">
        <v>1226</v>
      </c>
      <c r="C275" s="1" t="s">
        <v>127</v>
      </c>
      <c r="D275" s="1" t="s">
        <v>140</v>
      </c>
      <c r="E275" s="1" t="s">
        <v>1161</v>
      </c>
      <c r="F275" s="1" t="s">
        <v>16</v>
      </c>
      <c r="G275" s="1" t="s">
        <v>17</v>
      </c>
      <c r="H275" s="1">
        <v>251509</v>
      </c>
      <c r="I275" s="1" t="s">
        <v>828</v>
      </c>
      <c r="J275" s="1">
        <v>280</v>
      </c>
      <c r="K275" s="1">
        <v>1090</v>
      </c>
      <c r="L275" s="1">
        <v>1</v>
      </c>
    </row>
    <row r="276" spans="1:12" ht="15">
      <c r="A276" s="1">
        <v>11473242</v>
      </c>
      <c r="B276" s="1" t="s">
        <v>1160</v>
      </c>
      <c r="C276" s="1" t="s">
        <v>13</v>
      </c>
      <c r="D276" s="1" t="s">
        <v>14</v>
      </c>
      <c r="E276" s="1" t="s">
        <v>1161</v>
      </c>
      <c r="F276" s="1" t="s">
        <v>16</v>
      </c>
      <c r="G276" s="1" t="s">
        <v>17</v>
      </c>
      <c r="H276" s="1">
        <v>249927</v>
      </c>
      <c r="I276" s="1" t="s">
        <v>1162</v>
      </c>
      <c r="J276" s="1">
        <v>275</v>
      </c>
      <c r="K276" s="1">
        <v>1492</v>
      </c>
      <c r="L276" s="1">
        <v>1</v>
      </c>
    </row>
    <row r="277" spans="1:12" ht="15">
      <c r="A277" s="1">
        <v>11250841</v>
      </c>
      <c r="B277" s="1" t="s">
        <v>1163</v>
      </c>
      <c r="C277" s="1" t="s">
        <v>13</v>
      </c>
      <c r="D277" s="1" t="s">
        <v>20</v>
      </c>
      <c r="E277" s="1" t="s">
        <v>1161</v>
      </c>
      <c r="F277" s="1" t="s">
        <v>16</v>
      </c>
      <c r="G277" s="1" t="s">
        <v>17</v>
      </c>
      <c r="H277" s="1">
        <v>249927</v>
      </c>
      <c r="I277" s="1" t="s">
        <v>1164</v>
      </c>
      <c r="J277" s="1">
        <v>275</v>
      </c>
      <c r="K277" s="1">
        <v>1631</v>
      </c>
      <c r="L277" s="1">
        <v>1</v>
      </c>
    </row>
    <row r="278" spans="1:12" ht="15">
      <c r="A278" s="1">
        <v>11496033</v>
      </c>
      <c r="B278" s="1" t="s">
        <v>1176</v>
      </c>
      <c r="C278" s="1" t="s">
        <v>72</v>
      </c>
      <c r="D278" s="1" t="s">
        <v>73</v>
      </c>
      <c r="E278" s="1" t="s">
        <v>1161</v>
      </c>
      <c r="F278" s="1" t="s">
        <v>16</v>
      </c>
      <c r="G278" s="1" t="s">
        <v>17</v>
      </c>
      <c r="H278" s="1">
        <v>250989</v>
      </c>
      <c r="I278" s="1" t="s">
        <v>1177</v>
      </c>
      <c r="J278" s="1">
        <v>265</v>
      </c>
      <c r="K278" s="1">
        <v>1490</v>
      </c>
      <c r="L278" s="1">
        <v>1</v>
      </c>
    </row>
    <row r="279" spans="1:12" ht="15">
      <c r="A279" s="1">
        <v>11501173</v>
      </c>
      <c r="B279" s="1" t="s">
        <v>1165</v>
      </c>
      <c r="C279" s="1" t="s">
        <v>13</v>
      </c>
      <c r="D279" s="1" t="s">
        <v>14</v>
      </c>
      <c r="E279" s="1" t="s">
        <v>1161</v>
      </c>
      <c r="F279" s="1" t="s">
        <v>16</v>
      </c>
      <c r="G279" s="1" t="s">
        <v>17</v>
      </c>
      <c r="H279" s="1">
        <v>249927</v>
      </c>
      <c r="I279" s="1" t="s">
        <v>1166</v>
      </c>
      <c r="J279" s="1">
        <v>265</v>
      </c>
      <c r="K279" s="1">
        <v>1782</v>
      </c>
      <c r="L279" s="1">
        <v>1</v>
      </c>
    </row>
    <row r="280" spans="1:12" ht="15">
      <c r="A280" s="1">
        <v>11356185</v>
      </c>
      <c r="B280" s="1" t="s">
        <v>1167</v>
      </c>
      <c r="C280" s="1" t="s">
        <v>13</v>
      </c>
      <c r="D280" s="1" t="s">
        <v>14</v>
      </c>
      <c r="E280" s="1" t="s">
        <v>1161</v>
      </c>
      <c r="F280" s="1" t="s">
        <v>16</v>
      </c>
      <c r="G280" s="1" t="s">
        <v>17</v>
      </c>
      <c r="H280" s="1">
        <v>249927</v>
      </c>
      <c r="I280" s="1" t="s">
        <v>1168</v>
      </c>
      <c r="J280" s="1">
        <v>260</v>
      </c>
      <c r="K280" s="1">
        <v>1491</v>
      </c>
      <c r="L280" s="1">
        <v>1</v>
      </c>
    </row>
    <row r="281" spans="1:12" ht="15">
      <c r="A281" s="1">
        <v>11623509</v>
      </c>
      <c r="B281" s="1" t="s">
        <v>1227</v>
      </c>
      <c r="C281" s="1" t="s">
        <v>127</v>
      </c>
      <c r="D281" s="1" t="s">
        <v>128</v>
      </c>
      <c r="E281" s="1" t="s">
        <v>1161</v>
      </c>
      <c r="F281" s="1" t="s">
        <v>16</v>
      </c>
      <c r="G281" s="1" t="s">
        <v>17</v>
      </c>
      <c r="H281" s="1">
        <v>251509</v>
      </c>
      <c r="I281" s="1" t="s">
        <v>828</v>
      </c>
      <c r="J281" s="1">
        <v>250</v>
      </c>
      <c r="K281" s="1">
        <v>1158</v>
      </c>
      <c r="L281" s="1">
        <v>1</v>
      </c>
    </row>
    <row r="282" spans="1:12" ht="15">
      <c r="A282" s="1">
        <v>11665627</v>
      </c>
      <c r="B282" s="1" t="s">
        <v>1169</v>
      </c>
      <c r="C282" s="1" t="s">
        <v>13</v>
      </c>
      <c r="D282" s="1" t="s">
        <v>14</v>
      </c>
      <c r="E282" s="1" t="s">
        <v>1161</v>
      </c>
      <c r="F282" s="1" t="s">
        <v>16</v>
      </c>
      <c r="G282" s="1" t="s">
        <v>17</v>
      </c>
      <c r="H282" s="1">
        <v>249927</v>
      </c>
      <c r="I282" s="1" t="s">
        <v>1170</v>
      </c>
      <c r="J282" s="1">
        <v>245</v>
      </c>
      <c r="K282" s="1">
        <v>2401</v>
      </c>
      <c r="L282" s="1">
        <v>0</v>
      </c>
    </row>
    <row r="283" spans="1:12" ht="15">
      <c r="A283" s="1">
        <v>11283938</v>
      </c>
      <c r="B283" s="1" t="s">
        <v>1171</v>
      </c>
      <c r="C283" s="1" t="s">
        <v>13</v>
      </c>
      <c r="D283" s="1" t="s">
        <v>20</v>
      </c>
      <c r="E283" s="1" t="s">
        <v>1161</v>
      </c>
      <c r="F283" s="1" t="s">
        <v>16</v>
      </c>
      <c r="G283" s="1" t="s">
        <v>17</v>
      </c>
      <c r="H283" s="1">
        <v>249927</v>
      </c>
      <c r="I283" s="1" t="s">
        <v>1172</v>
      </c>
      <c r="J283" s="1">
        <v>240</v>
      </c>
      <c r="K283" s="1">
        <v>2420</v>
      </c>
      <c r="L283" s="1">
        <v>0</v>
      </c>
    </row>
    <row r="284" spans="1:12" ht="15">
      <c r="A284" s="1">
        <v>11372751</v>
      </c>
      <c r="B284" s="1" t="s">
        <v>1214</v>
      </c>
      <c r="C284" s="1" t="s">
        <v>118</v>
      </c>
      <c r="D284" s="1" t="s">
        <v>411</v>
      </c>
      <c r="E284" s="1" t="s">
        <v>1161</v>
      </c>
      <c r="F284" s="1" t="s">
        <v>16</v>
      </c>
      <c r="G284" s="1" t="s">
        <v>17</v>
      </c>
      <c r="H284" s="1">
        <v>251498</v>
      </c>
      <c r="I284" s="1" t="s">
        <v>1215</v>
      </c>
      <c r="J284" s="1">
        <v>230</v>
      </c>
      <c r="K284" s="1">
        <v>1005</v>
      </c>
      <c r="L284" s="1">
        <v>1</v>
      </c>
    </row>
    <row r="285" spans="1:12" ht="15">
      <c r="A285" s="1">
        <v>11373883</v>
      </c>
      <c r="B285" s="1" t="s">
        <v>1200</v>
      </c>
      <c r="C285" s="1" t="s">
        <v>99</v>
      </c>
      <c r="D285" s="1" t="s">
        <v>100</v>
      </c>
      <c r="E285" s="1" t="s">
        <v>1161</v>
      </c>
      <c r="F285" s="1" t="s">
        <v>16</v>
      </c>
      <c r="G285" s="1" t="s">
        <v>17</v>
      </c>
      <c r="H285" s="1">
        <v>250998</v>
      </c>
      <c r="I285" s="1" t="s">
        <v>1201</v>
      </c>
      <c r="J285" s="1">
        <v>230</v>
      </c>
      <c r="K285" s="1">
        <v>3581</v>
      </c>
      <c r="L285" s="1">
        <v>1</v>
      </c>
    </row>
    <row r="286" spans="1:12" ht="15">
      <c r="A286" s="1">
        <v>12001588</v>
      </c>
      <c r="B286" s="1" t="s">
        <v>1202</v>
      </c>
      <c r="C286" s="1" t="s">
        <v>99</v>
      </c>
      <c r="D286" s="1" t="s">
        <v>105</v>
      </c>
      <c r="E286" s="1" t="s">
        <v>1161</v>
      </c>
      <c r="F286" s="1" t="s">
        <v>16</v>
      </c>
      <c r="G286" s="1" t="s">
        <v>17</v>
      </c>
      <c r="H286" s="1">
        <v>250998</v>
      </c>
      <c r="I286" s="1" t="s">
        <v>1203</v>
      </c>
      <c r="J286" s="1">
        <v>225</v>
      </c>
      <c r="K286" s="1">
        <v>1029</v>
      </c>
      <c r="L286" s="1">
        <v>1</v>
      </c>
    </row>
    <row r="287" spans="1:12" ht="15">
      <c r="A287" s="1">
        <v>11470440</v>
      </c>
      <c r="B287" s="1" t="s">
        <v>1173</v>
      </c>
      <c r="C287" s="1" t="s">
        <v>13</v>
      </c>
      <c r="D287" s="1" t="s">
        <v>14</v>
      </c>
      <c r="E287" s="1" t="s">
        <v>1161</v>
      </c>
      <c r="F287" s="1" t="s">
        <v>16</v>
      </c>
      <c r="G287" s="1" t="s">
        <v>17</v>
      </c>
      <c r="H287" s="1">
        <v>249927</v>
      </c>
      <c r="I287" s="1" t="s">
        <v>1174</v>
      </c>
      <c r="J287" s="1">
        <v>220</v>
      </c>
      <c r="K287" s="1">
        <v>2077</v>
      </c>
      <c r="L287" s="1">
        <v>0</v>
      </c>
    </row>
    <row r="288" spans="1:12" ht="15">
      <c r="A288" s="1">
        <v>11452385</v>
      </c>
      <c r="B288" s="1" t="s">
        <v>1178</v>
      </c>
      <c r="C288" s="1" t="s">
        <v>72</v>
      </c>
      <c r="D288" s="1" t="s">
        <v>79</v>
      </c>
      <c r="E288" s="1" t="s">
        <v>1161</v>
      </c>
      <c r="F288" s="1" t="s">
        <v>16</v>
      </c>
      <c r="G288" s="1" t="s">
        <v>17</v>
      </c>
      <c r="H288" s="1">
        <v>250988</v>
      </c>
      <c r="I288" s="1" t="s">
        <v>1179</v>
      </c>
      <c r="J288" s="1">
        <v>215</v>
      </c>
      <c r="K288" s="1">
        <v>1287</v>
      </c>
      <c r="L288" s="1">
        <v>1</v>
      </c>
    </row>
    <row r="289" spans="1:12" ht="15">
      <c r="A289" s="1">
        <v>11623713</v>
      </c>
      <c r="B289" s="1" t="s">
        <v>1228</v>
      </c>
      <c r="C289" s="1" t="s">
        <v>127</v>
      </c>
      <c r="D289" s="1" t="s">
        <v>128</v>
      </c>
      <c r="E289" s="1" t="s">
        <v>1161</v>
      </c>
      <c r="F289" s="1" t="s">
        <v>16</v>
      </c>
      <c r="G289" s="1" t="s">
        <v>17</v>
      </c>
      <c r="H289" s="1">
        <v>251509</v>
      </c>
      <c r="I289" s="1" t="s">
        <v>862</v>
      </c>
      <c r="J289" s="1">
        <v>215</v>
      </c>
      <c r="K289" s="1">
        <v>1446</v>
      </c>
      <c r="L289" s="1">
        <v>1</v>
      </c>
    </row>
    <row r="290" spans="1:12" ht="15">
      <c r="A290" s="1">
        <v>11496261</v>
      </c>
      <c r="B290" s="1" t="s">
        <v>1180</v>
      </c>
      <c r="C290" s="1" t="s">
        <v>72</v>
      </c>
      <c r="D290" s="1" t="s">
        <v>73</v>
      </c>
      <c r="E290" s="1" t="s">
        <v>1161</v>
      </c>
      <c r="F290" s="1" t="s">
        <v>16</v>
      </c>
      <c r="G290" s="1" t="s">
        <v>17</v>
      </c>
      <c r="H290" s="1">
        <v>250988</v>
      </c>
      <c r="I290" s="1" t="s">
        <v>1181</v>
      </c>
      <c r="J290" s="1">
        <v>210</v>
      </c>
      <c r="K290" s="1">
        <v>2263</v>
      </c>
      <c r="L290" s="1">
        <v>1</v>
      </c>
    </row>
    <row r="291" spans="1:12" ht="15">
      <c r="A291" s="1">
        <v>11658908</v>
      </c>
      <c r="B291" s="1" t="s">
        <v>1229</v>
      </c>
      <c r="C291" s="1" t="s">
        <v>127</v>
      </c>
      <c r="D291" s="1" t="s">
        <v>136</v>
      </c>
      <c r="E291" s="1" t="s">
        <v>1161</v>
      </c>
      <c r="F291" s="1" t="s">
        <v>16</v>
      </c>
      <c r="G291" s="1" t="s">
        <v>17</v>
      </c>
      <c r="H291" s="1">
        <v>251509</v>
      </c>
      <c r="I291" s="1" t="s">
        <v>828</v>
      </c>
      <c r="J291" s="1">
        <v>205</v>
      </c>
      <c r="K291" s="1">
        <v>1089</v>
      </c>
      <c r="L291" s="1">
        <v>1</v>
      </c>
    </row>
    <row r="292" spans="1:12" ht="15">
      <c r="A292" s="1">
        <v>11329167</v>
      </c>
      <c r="B292" s="1" t="s">
        <v>1230</v>
      </c>
      <c r="C292" s="1" t="s">
        <v>127</v>
      </c>
      <c r="D292" s="1" t="s">
        <v>140</v>
      </c>
      <c r="E292" s="1" t="s">
        <v>1161</v>
      </c>
      <c r="F292" s="1" t="s">
        <v>16</v>
      </c>
      <c r="G292" s="1" t="s">
        <v>17</v>
      </c>
      <c r="H292" s="1">
        <v>251509</v>
      </c>
      <c r="I292" s="1" t="s">
        <v>1231</v>
      </c>
      <c r="J292" s="1">
        <v>205</v>
      </c>
      <c r="K292" s="1">
        <v>1644</v>
      </c>
      <c r="L292" s="1">
        <v>1</v>
      </c>
    </row>
    <row r="293" spans="1:12" ht="15">
      <c r="A293" s="1">
        <v>11280947</v>
      </c>
      <c r="B293" s="1" t="s">
        <v>1232</v>
      </c>
      <c r="C293" s="1" t="s">
        <v>127</v>
      </c>
      <c r="D293" s="1" t="s">
        <v>136</v>
      </c>
      <c r="E293" s="1" t="s">
        <v>1161</v>
      </c>
      <c r="F293" s="1" t="s">
        <v>16</v>
      </c>
      <c r="G293" s="1" t="s">
        <v>17</v>
      </c>
      <c r="H293" s="1">
        <v>251509</v>
      </c>
      <c r="I293" s="1" t="s">
        <v>862</v>
      </c>
      <c r="J293" s="1">
        <v>200</v>
      </c>
      <c r="K293" s="1">
        <v>931</v>
      </c>
      <c r="L293" s="1">
        <v>0</v>
      </c>
    </row>
    <row r="294" spans="1:12" ht="15">
      <c r="A294" s="1">
        <v>11281263</v>
      </c>
      <c r="B294" s="1" t="s">
        <v>1233</v>
      </c>
      <c r="C294" s="1" t="s">
        <v>127</v>
      </c>
      <c r="D294" s="1" t="s">
        <v>140</v>
      </c>
      <c r="E294" s="1" t="s">
        <v>1161</v>
      </c>
      <c r="F294" s="1" t="s">
        <v>16</v>
      </c>
      <c r="G294" s="1" t="s">
        <v>17</v>
      </c>
      <c r="H294" s="1">
        <v>251509</v>
      </c>
      <c r="I294" s="1" t="s">
        <v>1234</v>
      </c>
      <c r="J294" s="1">
        <v>200</v>
      </c>
      <c r="K294" s="1">
        <v>1025</v>
      </c>
      <c r="L294" s="1">
        <v>0</v>
      </c>
    </row>
    <row r="295" spans="1:12" ht="15">
      <c r="A295" s="1">
        <v>11496150</v>
      </c>
      <c r="B295" s="1" t="s">
        <v>1182</v>
      </c>
      <c r="C295" s="1" t="s">
        <v>72</v>
      </c>
      <c r="D295" s="1" t="s">
        <v>73</v>
      </c>
      <c r="E295" s="1" t="s">
        <v>1161</v>
      </c>
      <c r="F295" s="1" t="s">
        <v>16</v>
      </c>
      <c r="G295" s="1" t="s">
        <v>17</v>
      </c>
      <c r="H295" s="1">
        <v>250988</v>
      </c>
      <c r="I295" s="1" t="s">
        <v>1183</v>
      </c>
      <c r="J295" s="1">
        <v>200</v>
      </c>
      <c r="K295" s="1">
        <v>2304</v>
      </c>
      <c r="L295" s="1">
        <v>0</v>
      </c>
    </row>
    <row r="296" spans="1:12" ht="15">
      <c r="A296" s="1">
        <v>12010620</v>
      </c>
      <c r="B296" s="1" t="s">
        <v>1204</v>
      </c>
      <c r="C296" s="1" t="s">
        <v>99</v>
      </c>
      <c r="D296" s="1" t="s">
        <v>105</v>
      </c>
      <c r="E296" s="1" t="s">
        <v>1161</v>
      </c>
      <c r="F296" s="1" t="s">
        <v>16</v>
      </c>
      <c r="G296" s="1" t="s">
        <v>17</v>
      </c>
      <c r="H296" s="1">
        <v>250998</v>
      </c>
      <c r="I296" s="1" t="s">
        <v>1205</v>
      </c>
      <c r="J296" s="1">
        <v>190</v>
      </c>
      <c r="K296" s="1">
        <v>992</v>
      </c>
      <c r="L296" s="1">
        <v>0</v>
      </c>
    </row>
    <row r="297" spans="1:12" ht="15">
      <c r="A297" s="1">
        <v>11478469</v>
      </c>
      <c r="B297" s="1" t="s">
        <v>1206</v>
      </c>
      <c r="C297" s="1" t="s">
        <v>99</v>
      </c>
      <c r="D297" s="1" t="s">
        <v>100</v>
      </c>
      <c r="E297" s="1" t="s">
        <v>1161</v>
      </c>
      <c r="F297" s="1" t="s">
        <v>16</v>
      </c>
      <c r="G297" s="1" t="s">
        <v>17</v>
      </c>
      <c r="H297" s="1">
        <v>250998</v>
      </c>
      <c r="I297" s="1" t="s">
        <v>1207</v>
      </c>
      <c r="J297" s="1">
        <v>190</v>
      </c>
      <c r="K297" s="1">
        <v>1543</v>
      </c>
      <c r="L297" s="1">
        <v>0</v>
      </c>
    </row>
    <row r="298" spans="1:12" ht="15">
      <c r="A298" s="1">
        <v>11474209</v>
      </c>
      <c r="B298" s="1" t="s">
        <v>1184</v>
      </c>
      <c r="C298" s="1" t="s">
        <v>72</v>
      </c>
      <c r="D298" s="1" t="s">
        <v>76</v>
      </c>
      <c r="E298" s="1" t="s">
        <v>1161</v>
      </c>
      <c r="F298" s="1" t="s">
        <v>16</v>
      </c>
      <c r="G298" s="1" t="s">
        <v>17</v>
      </c>
      <c r="H298" s="1">
        <v>250988</v>
      </c>
      <c r="I298" s="1" t="s">
        <v>1185</v>
      </c>
      <c r="J298" s="1">
        <v>180</v>
      </c>
      <c r="K298" s="1">
        <v>1400</v>
      </c>
      <c r="L298" s="1">
        <v>0</v>
      </c>
    </row>
    <row r="299" spans="1:12" ht="15">
      <c r="A299" s="1">
        <v>11284878</v>
      </c>
      <c r="B299" s="1" t="s">
        <v>1208</v>
      </c>
      <c r="C299" s="1" t="s">
        <v>99</v>
      </c>
      <c r="D299" s="1" t="s">
        <v>100</v>
      </c>
      <c r="E299" s="1" t="s">
        <v>1161</v>
      </c>
      <c r="F299" s="1" t="s">
        <v>16</v>
      </c>
      <c r="G299" s="1" t="s">
        <v>17</v>
      </c>
      <c r="H299" s="1">
        <v>250998</v>
      </c>
      <c r="I299" s="1" t="s">
        <v>1201</v>
      </c>
      <c r="J299" s="1">
        <v>175</v>
      </c>
      <c r="K299" s="1">
        <v>2400</v>
      </c>
      <c r="L299" s="1">
        <v>0</v>
      </c>
    </row>
    <row r="300" spans="1:12" ht="15">
      <c r="A300" s="1">
        <v>11269389</v>
      </c>
      <c r="B300" s="1" t="s">
        <v>712</v>
      </c>
      <c r="C300" s="1" t="s">
        <v>127</v>
      </c>
      <c r="D300" s="1" t="s">
        <v>136</v>
      </c>
      <c r="E300" s="1" t="s">
        <v>1161</v>
      </c>
      <c r="F300" s="1" t="s">
        <v>16</v>
      </c>
      <c r="G300" s="1" t="s">
        <v>17</v>
      </c>
      <c r="H300" s="1">
        <v>251509</v>
      </c>
      <c r="I300" s="1" t="s">
        <v>1235</v>
      </c>
      <c r="J300" s="1">
        <v>170</v>
      </c>
      <c r="K300" s="1">
        <v>1744</v>
      </c>
      <c r="L300" s="1">
        <v>0</v>
      </c>
    </row>
    <row r="301" spans="1:12" ht="15">
      <c r="A301" s="1">
        <v>11476035</v>
      </c>
      <c r="B301" s="1" t="s">
        <v>1186</v>
      </c>
      <c r="C301" s="1" t="s">
        <v>72</v>
      </c>
      <c r="D301" s="1" t="s">
        <v>79</v>
      </c>
      <c r="E301" s="1" t="s">
        <v>1161</v>
      </c>
      <c r="F301" s="1" t="s">
        <v>16</v>
      </c>
      <c r="G301" s="1" t="s">
        <v>17</v>
      </c>
      <c r="H301" s="1">
        <v>250988</v>
      </c>
      <c r="I301" s="1" t="s">
        <v>1187</v>
      </c>
      <c r="J301" s="1">
        <v>165</v>
      </c>
      <c r="K301" s="1">
        <v>1264</v>
      </c>
      <c r="L301" s="1">
        <v>0</v>
      </c>
    </row>
    <row r="302" spans="1:12" ht="15">
      <c r="A302" s="1">
        <v>11450820</v>
      </c>
      <c r="B302" s="1" t="s">
        <v>1188</v>
      </c>
      <c r="C302" s="1" t="s">
        <v>72</v>
      </c>
      <c r="D302" s="1" t="s">
        <v>76</v>
      </c>
      <c r="E302" s="1" t="s">
        <v>1161</v>
      </c>
      <c r="F302" s="1" t="s">
        <v>16</v>
      </c>
      <c r="G302" s="1" t="s">
        <v>17</v>
      </c>
      <c r="H302" s="1">
        <v>250988</v>
      </c>
      <c r="I302" s="1" t="s">
        <v>1189</v>
      </c>
      <c r="J302" s="1">
        <v>155</v>
      </c>
      <c r="K302" s="1">
        <v>1212</v>
      </c>
      <c r="L302" s="1">
        <v>0</v>
      </c>
    </row>
    <row r="303" spans="1:12" ht="15">
      <c r="A303" s="1">
        <v>11490501</v>
      </c>
      <c r="B303" s="1" t="s">
        <v>1236</v>
      </c>
      <c r="C303" s="1" t="s">
        <v>127</v>
      </c>
      <c r="D303" s="1" t="s">
        <v>128</v>
      </c>
      <c r="E303" s="1" t="s">
        <v>1161</v>
      </c>
      <c r="F303" s="1" t="s">
        <v>16</v>
      </c>
      <c r="G303" s="1" t="s">
        <v>17</v>
      </c>
      <c r="H303" s="1">
        <v>251509</v>
      </c>
      <c r="I303" s="1" t="s">
        <v>1237</v>
      </c>
      <c r="J303" s="1">
        <v>155</v>
      </c>
      <c r="K303" s="1">
        <v>1782</v>
      </c>
      <c r="L303" s="1">
        <v>0</v>
      </c>
    </row>
    <row r="304" spans="1:12" ht="15">
      <c r="A304" s="1">
        <v>11414270</v>
      </c>
      <c r="B304" s="1" t="s">
        <v>1190</v>
      </c>
      <c r="C304" s="1" t="s">
        <v>72</v>
      </c>
      <c r="D304" s="1" t="s">
        <v>76</v>
      </c>
      <c r="E304" s="1" t="s">
        <v>1161</v>
      </c>
      <c r="F304" s="1" t="s">
        <v>16</v>
      </c>
      <c r="G304" s="1" t="s">
        <v>17</v>
      </c>
      <c r="H304" s="1">
        <v>250988</v>
      </c>
      <c r="I304" s="1" t="s">
        <v>1191</v>
      </c>
      <c r="J304" s="1">
        <v>150</v>
      </c>
      <c r="K304" s="1">
        <v>1176</v>
      </c>
      <c r="L304" s="1">
        <v>0</v>
      </c>
    </row>
    <row r="305" spans="1:12" ht="15">
      <c r="A305" s="1">
        <v>11562908</v>
      </c>
      <c r="B305" s="1" t="s">
        <v>1209</v>
      </c>
      <c r="C305" s="1" t="s">
        <v>99</v>
      </c>
      <c r="D305" s="1" t="s">
        <v>115</v>
      </c>
      <c r="E305" s="1" t="s">
        <v>1161</v>
      </c>
      <c r="F305" s="1" t="s">
        <v>16</v>
      </c>
      <c r="G305" s="1" t="s">
        <v>17</v>
      </c>
      <c r="H305" s="1">
        <v>250998</v>
      </c>
      <c r="I305" s="1" t="s">
        <v>1210</v>
      </c>
      <c r="J305" s="1">
        <v>150</v>
      </c>
      <c r="K305" s="1">
        <v>1662</v>
      </c>
      <c r="L305" s="1">
        <v>0</v>
      </c>
    </row>
    <row r="306" spans="1:12" ht="15">
      <c r="A306" s="1">
        <v>11362458</v>
      </c>
      <c r="B306" s="1" t="s">
        <v>1216</v>
      </c>
      <c r="C306" s="1" t="s">
        <v>118</v>
      </c>
      <c r="D306" s="1" t="s">
        <v>119</v>
      </c>
      <c r="E306" s="1" t="s">
        <v>1161</v>
      </c>
      <c r="F306" s="1" t="s">
        <v>16</v>
      </c>
      <c r="G306" s="1" t="s">
        <v>17</v>
      </c>
      <c r="H306" s="1">
        <v>251498</v>
      </c>
      <c r="I306" s="1" t="s">
        <v>1217</v>
      </c>
      <c r="J306" s="1">
        <v>145</v>
      </c>
      <c r="K306" s="1">
        <v>1093</v>
      </c>
      <c r="L306" s="1">
        <v>0</v>
      </c>
    </row>
    <row r="307" spans="1:12" ht="15">
      <c r="A307" s="1">
        <v>11284232</v>
      </c>
      <c r="B307" s="1" t="s">
        <v>1218</v>
      </c>
      <c r="C307" s="1" t="s">
        <v>118</v>
      </c>
      <c r="D307" s="1" t="s">
        <v>119</v>
      </c>
      <c r="E307" s="1" t="s">
        <v>1161</v>
      </c>
      <c r="F307" s="1" t="s">
        <v>16</v>
      </c>
      <c r="G307" s="1" t="s">
        <v>17</v>
      </c>
      <c r="H307" s="1">
        <v>251498</v>
      </c>
      <c r="I307" s="1" t="s">
        <v>1219</v>
      </c>
      <c r="J307" s="1">
        <v>145</v>
      </c>
      <c r="K307" s="1">
        <v>1472</v>
      </c>
      <c r="L307" s="1">
        <v>0</v>
      </c>
    </row>
    <row r="308" spans="1:12" ht="15">
      <c r="A308" s="1">
        <v>12427316</v>
      </c>
      <c r="B308" s="1" t="s">
        <v>1238</v>
      </c>
      <c r="C308" s="1" t="s">
        <v>127</v>
      </c>
      <c r="D308" s="1" t="s">
        <v>136</v>
      </c>
      <c r="E308" s="1" t="s">
        <v>1161</v>
      </c>
      <c r="F308" s="1" t="s">
        <v>16</v>
      </c>
      <c r="G308" s="1" t="s">
        <v>17</v>
      </c>
      <c r="H308" s="1">
        <v>251509</v>
      </c>
      <c r="I308" s="1" t="s">
        <v>1239</v>
      </c>
      <c r="J308" s="1">
        <v>140</v>
      </c>
      <c r="K308" s="1">
        <v>1490</v>
      </c>
      <c r="L308" s="1">
        <v>0</v>
      </c>
    </row>
    <row r="309" spans="1:12" ht="15">
      <c r="A309" s="1">
        <v>11445149</v>
      </c>
      <c r="B309" s="1" t="s">
        <v>1240</v>
      </c>
      <c r="C309" s="1" t="s">
        <v>127</v>
      </c>
      <c r="D309" s="1" t="s">
        <v>136</v>
      </c>
      <c r="E309" s="1" t="s">
        <v>1161</v>
      </c>
      <c r="F309" s="1" t="s">
        <v>16</v>
      </c>
      <c r="G309" s="1" t="s">
        <v>17</v>
      </c>
      <c r="H309" s="1">
        <v>251509</v>
      </c>
      <c r="I309" s="1" t="s">
        <v>862</v>
      </c>
      <c r="J309" s="1">
        <v>140</v>
      </c>
      <c r="K309" s="1">
        <v>1967</v>
      </c>
      <c r="L309" s="1">
        <v>0</v>
      </c>
    </row>
    <row r="310" spans="1:12" ht="15">
      <c r="A310" s="1">
        <v>11707556</v>
      </c>
      <c r="B310" s="1" t="s">
        <v>1192</v>
      </c>
      <c r="C310" s="1" t="s">
        <v>72</v>
      </c>
      <c r="D310" s="1" t="s">
        <v>79</v>
      </c>
      <c r="E310" s="1" t="s">
        <v>1161</v>
      </c>
      <c r="F310" s="1" t="s">
        <v>16</v>
      </c>
      <c r="G310" s="1" t="s">
        <v>17</v>
      </c>
      <c r="H310" s="1">
        <v>250988</v>
      </c>
      <c r="I310" s="1" t="s">
        <v>1193</v>
      </c>
      <c r="J310" s="1">
        <v>140</v>
      </c>
      <c r="K310" s="1">
        <v>2401</v>
      </c>
      <c r="L310" s="1">
        <v>0</v>
      </c>
    </row>
    <row r="311" spans="1:12" ht="15">
      <c r="A311" s="1">
        <v>11431043</v>
      </c>
      <c r="B311" s="1" t="s">
        <v>1211</v>
      </c>
      <c r="C311" s="1" t="s">
        <v>99</v>
      </c>
      <c r="D311" s="1" t="s">
        <v>100</v>
      </c>
      <c r="E311" s="1" t="s">
        <v>1161</v>
      </c>
      <c r="F311" s="1" t="s">
        <v>16</v>
      </c>
      <c r="G311" s="1" t="s">
        <v>17</v>
      </c>
      <c r="H311" s="1">
        <v>250998</v>
      </c>
      <c r="I311" s="1" t="s">
        <v>1212</v>
      </c>
      <c r="J311" s="1">
        <v>140</v>
      </c>
      <c r="K311" s="1">
        <v>2404</v>
      </c>
      <c r="L311" s="1">
        <v>0</v>
      </c>
    </row>
    <row r="312" spans="1:12" ht="15">
      <c r="A312" s="1">
        <v>11269199</v>
      </c>
      <c r="B312" s="1" t="s">
        <v>1241</v>
      </c>
      <c r="C312" s="1" t="s">
        <v>127</v>
      </c>
      <c r="D312" s="1" t="s">
        <v>136</v>
      </c>
      <c r="E312" s="1" t="s">
        <v>1161</v>
      </c>
      <c r="F312" s="1" t="s">
        <v>16</v>
      </c>
      <c r="G312" s="1" t="s">
        <v>17</v>
      </c>
      <c r="H312" s="1">
        <v>251509</v>
      </c>
      <c r="I312" s="1" t="s">
        <v>1239</v>
      </c>
      <c r="J312" s="1">
        <v>135</v>
      </c>
      <c r="K312" s="1">
        <v>1348</v>
      </c>
      <c r="L312" s="1">
        <v>0</v>
      </c>
    </row>
    <row r="313" spans="1:12" ht="15">
      <c r="A313" s="1">
        <v>11696614</v>
      </c>
      <c r="B313" s="1" t="s">
        <v>1194</v>
      </c>
      <c r="C313" s="1" t="s">
        <v>72</v>
      </c>
      <c r="D313" s="1" t="s">
        <v>73</v>
      </c>
      <c r="E313" s="1" t="s">
        <v>1161</v>
      </c>
      <c r="F313" s="1" t="s">
        <v>16</v>
      </c>
      <c r="G313" s="1" t="s">
        <v>17</v>
      </c>
      <c r="H313" s="1">
        <v>250988</v>
      </c>
      <c r="I313" s="1" t="s">
        <v>1195</v>
      </c>
      <c r="J313" s="1">
        <v>135</v>
      </c>
      <c r="K313" s="1">
        <v>3469</v>
      </c>
      <c r="L313" s="1">
        <v>0</v>
      </c>
    </row>
    <row r="314" spans="1:12" ht="15">
      <c r="A314" s="1">
        <v>11562807</v>
      </c>
      <c r="B314" s="1" t="s">
        <v>1213</v>
      </c>
      <c r="C314" s="1" t="s">
        <v>99</v>
      </c>
      <c r="D314" s="1" t="s">
        <v>115</v>
      </c>
      <c r="E314" s="1" t="s">
        <v>1161</v>
      </c>
      <c r="F314" s="1" t="s">
        <v>16</v>
      </c>
      <c r="G314" s="1" t="s">
        <v>17</v>
      </c>
      <c r="H314" s="1">
        <v>250998</v>
      </c>
      <c r="I314" s="1" t="s">
        <v>1210</v>
      </c>
      <c r="J314" s="1">
        <v>130</v>
      </c>
      <c r="K314" s="1">
        <v>2400</v>
      </c>
      <c r="L314" s="1">
        <v>0</v>
      </c>
    </row>
    <row r="315" spans="1:12" ht="15">
      <c r="A315" s="1">
        <v>11451478</v>
      </c>
      <c r="B315" s="1" t="s">
        <v>1196</v>
      </c>
      <c r="C315" s="1" t="s">
        <v>72</v>
      </c>
      <c r="D315" s="1" t="s">
        <v>79</v>
      </c>
      <c r="E315" s="1" t="s">
        <v>1161</v>
      </c>
      <c r="F315" s="1" t="s">
        <v>16</v>
      </c>
      <c r="G315" s="1" t="s">
        <v>17</v>
      </c>
      <c r="H315" s="1">
        <v>250988</v>
      </c>
      <c r="I315" s="1" t="s">
        <v>1197</v>
      </c>
      <c r="J315" s="1">
        <v>125</v>
      </c>
      <c r="K315" s="1">
        <v>1921</v>
      </c>
      <c r="L315" s="1">
        <v>0</v>
      </c>
    </row>
    <row r="316" spans="1:12" ht="15">
      <c r="A316" s="1">
        <v>11372941</v>
      </c>
      <c r="B316" s="1" t="s">
        <v>1220</v>
      </c>
      <c r="C316" s="1" t="s">
        <v>118</v>
      </c>
      <c r="D316" s="1" t="s">
        <v>411</v>
      </c>
      <c r="E316" s="1" t="s">
        <v>1161</v>
      </c>
      <c r="F316" s="1" t="s">
        <v>16</v>
      </c>
      <c r="G316" s="1" t="s">
        <v>17</v>
      </c>
      <c r="H316" s="1">
        <v>251498</v>
      </c>
      <c r="I316" s="1" t="s">
        <v>1221</v>
      </c>
      <c r="J316" s="1">
        <v>120</v>
      </c>
      <c r="K316" s="1">
        <v>1208</v>
      </c>
      <c r="L316" s="1">
        <v>0</v>
      </c>
    </row>
    <row r="317" spans="1:12" ht="15">
      <c r="A317" s="1">
        <v>11476427</v>
      </c>
      <c r="B317" s="1" t="s">
        <v>1198</v>
      </c>
      <c r="C317" s="1" t="s">
        <v>72</v>
      </c>
      <c r="D317" s="1" t="s">
        <v>79</v>
      </c>
      <c r="E317" s="1" t="s">
        <v>1161</v>
      </c>
      <c r="F317" s="1" t="s">
        <v>16</v>
      </c>
      <c r="G317" s="1" t="s">
        <v>17</v>
      </c>
      <c r="H317" s="1">
        <v>250988</v>
      </c>
      <c r="I317" s="1" t="s">
        <v>1199</v>
      </c>
      <c r="J317" s="1">
        <v>120</v>
      </c>
      <c r="K317" s="1">
        <v>2011</v>
      </c>
      <c r="L317" s="1">
        <v>0</v>
      </c>
    </row>
    <row r="318" spans="1:12" ht="15">
      <c r="A318" s="1">
        <v>11440617</v>
      </c>
      <c r="B318" s="1" t="s">
        <v>1222</v>
      </c>
      <c r="C318" s="1" t="s">
        <v>118</v>
      </c>
      <c r="D318" s="1" t="s">
        <v>119</v>
      </c>
      <c r="E318" s="1" t="s">
        <v>1161</v>
      </c>
      <c r="F318" s="1" t="s">
        <v>16</v>
      </c>
      <c r="G318" s="1" t="s">
        <v>17</v>
      </c>
      <c r="H318" s="1">
        <v>251498</v>
      </c>
      <c r="I318" s="1" t="s">
        <v>1223</v>
      </c>
      <c r="J318" s="1">
        <v>105</v>
      </c>
      <c r="K318" s="1">
        <v>960</v>
      </c>
      <c r="L318" s="1">
        <v>0</v>
      </c>
    </row>
    <row r="319" spans="1:12" ht="15">
      <c r="A319" s="1">
        <v>11269685</v>
      </c>
      <c r="B319" s="1" t="s">
        <v>1175</v>
      </c>
      <c r="C319" s="1" t="s">
        <v>13</v>
      </c>
      <c r="D319" s="1" t="s">
        <v>20</v>
      </c>
      <c r="E319" s="1" t="s">
        <v>1161</v>
      </c>
      <c r="F319" s="1" t="s">
        <v>16</v>
      </c>
      <c r="G319" s="1" t="s">
        <v>17</v>
      </c>
      <c r="H319" s="1">
        <v>249927</v>
      </c>
      <c r="I319" s="1" t="s">
        <v>1166</v>
      </c>
      <c r="J319" s="1">
        <v>100</v>
      </c>
      <c r="K319" s="1">
        <v>2131</v>
      </c>
      <c r="L319" s="1">
        <v>0</v>
      </c>
    </row>
    <row r="320" spans="1:12" ht="15">
      <c r="A320" s="1">
        <v>12007729</v>
      </c>
      <c r="B320" s="1" t="s">
        <v>1224</v>
      </c>
      <c r="C320" s="1" t="s">
        <v>118</v>
      </c>
      <c r="D320" s="1" t="s">
        <v>119</v>
      </c>
      <c r="E320" s="1" t="s">
        <v>1161</v>
      </c>
      <c r="F320" s="1" t="s">
        <v>16</v>
      </c>
      <c r="G320" s="1" t="s">
        <v>17</v>
      </c>
      <c r="H320" s="1">
        <v>251498</v>
      </c>
      <c r="I320" s="1" t="s">
        <v>1225</v>
      </c>
      <c r="J320" s="1">
        <v>90</v>
      </c>
      <c r="K320" s="1">
        <v>1535</v>
      </c>
      <c r="L320" s="1">
        <v>0</v>
      </c>
    </row>
    <row r="321" spans="1:12" ht="15">
      <c r="A321" s="1">
        <v>12627406</v>
      </c>
      <c r="B321" s="1" t="s">
        <v>926</v>
      </c>
      <c r="C321" s="1" t="s">
        <v>13</v>
      </c>
      <c r="D321" s="1" t="s">
        <v>14</v>
      </c>
      <c r="E321" s="1" t="s">
        <v>927</v>
      </c>
      <c r="F321" s="1" t="s">
        <v>16</v>
      </c>
      <c r="G321" s="1" t="s">
        <v>17</v>
      </c>
      <c r="H321" s="1">
        <v>307623</v>
      </c>
      <c r="I321" s="1" t="s">
        <v>928</v>
      </c>
      <c r="J321" s="1">
        <v>295</v>
      </c>
      <c r="K321" s="1">
        <v>1371</v>
      </c>
      <c r="L321" s="1">
        <v>0</v>
      </c>
    </row>
    <row r="322" spans="1:12" ht="15">
      <c r="A322" s="1">
        <v>12128309</v>
      </c>
      <c r="B322" s="1" t="s">
        <v>929</v>
      </c>
      <c r="C322" s="1" t="s">
        <v>118</v>
      </c>
      <c r="D322" s="1" t="s">
        <v>123</v>
      </c>
      <c r="E322" s="1" t="s">
        <v>927</v>
      </c>
      <c r="F322" s="1" t="s">
        <v>16</v>
      </c>
      <c r="G322" s="1" t="s">
        <v>17</v>
      </c>
      <c r="H322" s="1">
        <v>307652</v>
      </c>
      <c r="I322" s="1" t="s">
        <v>930</v>
      </c>
      <c r="J322" s="1">
        <v>245</v>
      </c>
      <c r="K322" s="1">
        <v>1265</v>
      </c>
      <c r="L322" s="1">
        <v>0</v>
      </c>
    </row>
    <row r="323" spans="1:12" ht="15">
      <c r="A323" s="1">
        <v>11874247</v>
      </c>
      <c r="B323" s="1" t="s">
        <v>1055</v>
      </c>
      <c r="C323" s="1" t="s">
        <v>99</v>
      </c>
      <c r="D323" s="1" t="s">
        <v>100</v>
      </c>
      <c r="E323" s="1" t="s">
        <v>1056</v>
      </c>
      <c r="F323" s="1" t="s">
        <v>16</v>
      </c>
      <c r="G323" s="1" t="s">
        <v>17</v>
      </c>
      <c r="H323" s="1">
        <v>244166</v>
      </c>
      <c r="I323" s="1" t="s">
        <v>1057</v>
      </c>
      <c r="J323" s="1">
        <v>265</v>
      </c>
      <c r="K323" s="1">
        <v>1179</v>
      </c>
      <c r="L323" s="1">
        <v>1</v>
      </c>
    </row>
    <row r="324" spans="1:12" ht="15">
      <c r="A324" s="1">
        <v>11933799</v>
      </c>
      <c r="B324" s="1" t="s">
        <v>1062</v>
      </c>
      <c r="C324" s="1" t="s">
        <v>118</v>
      </c>
      <c r="D324" s="1" t="s">
        <v>411</v>
      </c>
      <c r="E324" s="1" t="s">
        <v>1056</v>
      </c>
      <c r="F324" s="1" t="s">
        <v>16</v>
      </c>
      <c r="G324" s="1" t="s">
        <v>17</v>
      </c>
      <c r="H324" s="1">
        <v>244191</v>
      </c>
      <c r="I324" s="1" t="s">
        <v>1063</v>
      </c>
      <c r="J324" s="1">
        <v>250</v>
      </c>
      <c r="K324" s="1">
        <v>1213</v>
      </c>
      <c r="L324" s="1">
        <v>1</v>
      </c>
    </row>
    <row r="325" spans="1:12" ht="15">
      <c r="A325" s="1">
        <v>11879147</v>
      </c>
      <c r="B325" s="1" t="s">
        <v>667</v>
      </c>
      <c r="C325" s="1" t="s">
        <v>99</v>
      </c>
      <c r="D325" s="1" t="s">
        <v>100</v>
      </c>
      <c r="E325" s="1" t="s">
        <v>1056</v>
      </c>
      <c r="F325" s="1" t="s">
        <v>16</v>
      </c>
      <c r="G325" s="1" t="s">
        <v>17</v>
      </c>
      <c r="H325" s="1">
        <v>244166</v>
      </c>
      <c r="I325" s="1" t="s">
        <v>1058</v>
      </c>
      <c r="J325" s="1">
        <v>235</v>
      </c>
      <c r="K325" s="1">
        <v>1091</v>
      </c>
      <c r="L325" s="1">
        <v>1</v>
      </c>
    </row>
    <row r="326" spans="1:12" ht="15">
      <c r="A326" s="1">
        <v>11908294</v>
      </c>
      <c r="B326" s="1" t="s">
        <v>1073</v>
      </c>
      <c r="C326" s="1" t="s">
        <v>127</v>
      </c>
      <c r="D326" s="1" t="s">
        <v>128</v>
      </c>
      <c r="E326" s="1" t="s">
        <v>1056</v>
      </c>
      <c r="F326" s="1" t="s">
        <v>16</v>
      </c>
      <c r="G326" s="1" t="s">
        <v>17</v>
      </c>
      <c r="H326" s="1">
        <v>244227</v>
      </c>
      <c r="I326" s="1" t="s">
        <v>1074</v>
      </c>
      <c r="J326" s="1">
        <v>230</v>
      </c>
      <c r="K326" s="1">
        <v>941</v>
      </c>
      <c r="L326" s="1">
        <v>1</v>
      </c>
    </row>
    <row r="327" spans="1:12" ht="15">
      <c r="A327" s="1">
        <v>12146264</v>
      </c>
      <c r="B327" s="1" t="s">
        <v>1075</v>
      </c>
      <c r="C327" s="1" t="s">
        <v>127</v>
      </c>
      <c r="D327" s="1" t="s">
        <v>131</v>
      </c>
      <c r="E327" s="1" t="s">
        <v>1056</v>
      </c>
      <c r="F327" s="1" t="s">
        <v>16</v>
      </c>
      <c r="G327" s="1" t="s">
        <v>17</v>
      </c>
      <c r="H327" s="1">
        <v>244227</v>
      </c>
      <c r="I327" s="1" t="s">
        <v>1076</v>
      </c>
      <c r="J327" s="1">
        <v>230</v>
      </c>
      <c r="K327" s="1">
        <v>984</v>
      </c>
      <c r="L327" s="1">
        <v>1</v>
      </c>
    </row>
    <row r="328" spans="1:12" ht="15">
      <c r="A328" s="1">
        <v>12222489</v>
      </c>
      <c r="B328" s="1" t="s">
        <v>161</v>
      </c>
      <c r="C328" s="1" t="s">
        <v>99</v>
      </c>
      <c r="D328" s="1" t="s">
        <v>105</v>
      </c>
      <c r="E328" s="1" t="s">
        <v>1056</v>
      </c>
      <c r="F328" s="1" t="s">
        <v>16</v>
      </c>
      <c r="G328" s="1" t="s">
        <v>17</v>
      </c>
      <c r="H328" s="1">
        <v>244166</v>
      </c>
      <c r="I328" s="1" t="s">
        <v>1059</v>
      </c>
      <c r="J328" s="1">
        <v>230</v>
      </c>
      <c r="K328" s="1">
        <v>1044</v>
      </c>
      <c r="L328" s="1">
        <v>0</v>
      </c>
    </row>
    <row r="329" spans="1:12" ht="15">
      <c r="A329" s="1">
        <v>11967821</v>
      </c>
      <c r="B329" s="1" t="s">
        <v>1064</v>
      </c>
      <c r="C329" s="1" t="s">
        <v>118</v>
      </c>
      <c r="D329" s="1" t="s">
        <v>119</v>
      </c>
      <c r="E329" s="1" t="s">
        <v>1056</v>
      </c>
      <c r="F329" s="1" t="s">
        <v>16</v>
      </c>
      <c r="G329" s="1" t="s">
        <v>17</v>
      </c>
      <c r="H329" s="1">
        <v>244191</v>
      </c>
      <c r="I329" s="1" t="s">
        <v>1058</v>
      </c>
      <c r="J329" s="1">
        <v>230</v>
      </c>
      <c r="K329" s="1">
        <v>1306</v>
      </c>
      <c r="L329" s="1">
        <v>1</v>
      </c>
    </row>
    <row r="330" spans="1:12" ht="15">
      <c r="A330" s="1">
        <v>11967791</v>
      </c>
      <c r="B330" s="1" t="s">
        <v>1065</v>
      </c>
      <c r="C330" s="1" t="s">
        <v>118</v>
      </c>
      <c r="D330" s="1" t="s">
        <v>119</v>
      </c>
      <c r="E330" s="1" t="s">
        <v>1056</v>
      </c>
      <c r="F330" s="1" t="s">
        <v>16</v>
      </c>
      <c r="G330" s="1" t="s">
        <v>17</v>
      </c>
      <c r="H330" s="1">
        <v>244191</v>
      </c>
      <c r="I330" s="1" t="s">
        <v>1058</v>
      </c>
      <c r="J330" s="1">
        <v>230</v>
      </c>
      <c r="K330" s="1">
        <v>1316</v>
      </c>
      <c r="L330" s="1">
        <v>1</v>
      </c>
    </row>
    <row r="331" spans="1:12" ht="15">
      <c r="A331" s="1">
        <v>11879030</v>
      </c>
      <c r="B331" s="1" t="s">
        <v>1060</v>
      </c>
      <c r="C331" s="1" t="s">
        <v>99</v>
      </c>
      <c r="D331" s="1" t="s">
        <v>100</v>
      </c>
      <c r="E331" s="1" t="s">
        <v>1056</v>
      </c>
      <c r="F331" s="1" t="s">
        <v>16</v>
      </c>
      <c r="G331" s="1" t="s">
        <v>17</v>
      </c>
      <c r="H331" s="1">
        <v>244166</v>
      </c>
      <c r="I331" s="1" t="s">
        <v>1061</v>
      </c>
      <c r="J331" s="1">
        <v>225</v>
      </c>
      <c r="K331" s="1">
        <v>1319</v>
      </c>
      <c r="L331" s="1">
        <v>0</v>
      </c>
    </row>
    <row r="332" spans="1:12" ht="15">
      <c r="A332" s="1">
        <v>12146214</v>
      </c>
      <c r="B332" s="1" t="s">
        <v>1077</v>
      </c>
      <c r="C332" s="1" t="s">
        <v>127</v>
      </c>
      <c r="D332" s="1" t="s">
        <v>131</v>
      </c>
      <c r="E332" s="1" t="s">
        <v>1056</v>
      </c>
      <c r="F332" s="1" t="s">
        <v>16</v>
      </c>
      <c r="G332" s="1" t="s">
        <v>17</v>
      </c>
      <c r="H332" s="1">
        <v>244227</v>
      </c>
      <c r="I332" s="1" t="s">
        <v>1076</v>
      </c>
      <c r="J332" s="1">
        <v>210</v>
      </c>
      <c r="K332" s="1">
        <v>751</v>
      </c>
      <c r="L332" s="1">
        <v>1</v>
      </c>
    </row>
    <row r="333" spans="1:12" ht="15">
      <c r="A333" s="1">
        <v>11967858</v>
      </c>
      <c r="B333" s="1" t="s">
        <v>1066</v>
      </c>
      <c r="C333" s="1" t="s">
        <v>118</v>
      </c>
      <c r="D333" s="1" t="s">
        <v>119</v>
      </c>
      <c r="E333" s="1" t="s">
        <v>1056</v>
      </c>
      <c r="F333" s="1" t="s">
        <v>16</v>
      </c>
      <c r="G333" s="1" t="s">
        <v>17</v>
      </c>
      <c r="H333" s="1">
        <v>244191</v>
      </c>
      <c r="I333" s="1" t="s">
        <v>1067</v>
      </c>
      <c r="J333" s="1">
        <v>200</v>
      </c>
      <c r="K333" s="1">
        <v>828</v>
      </c>
      <c r="L333" s="1">
        <v>0</v>
      </c>
    </row>
    <row r="334" spans="1:12" ht="15">
      <c r="A334" s="1">
        <v>11967755</v>
      </c>
      <c r="B334" s="1" t="s">
        <v>1068</v>
      </c>
      <c r="C334" s="1" t="s">
        <v>118</v>
      </c>
      <c r="D334" s="1" t="s">
        <v>119</v>
      </c>
      <c r="E334" s="1" t="s">
        <v>1056</v>
      </c>
      <c r="F334" s="1" t="s">
        <v>16</v>
      </c>
      <c r="G334" s="1" t="s">
        <v>17</v>
      </c>
      <c r="H334" s="1">
        <v>244191</v>
      </c>
      <c r="I334" s="1" t="s">
        <v>1069</v>
      </c>
      <c r="J334" s="1">
        <v>195</v>
      </c>
      <c r="K334" s="1">
        <v>861</v>
      </c>
      <c r="L334" s="1">
        <v>0</v>
      </c>
    </row>
    <row r="335" spans="1:12" ht="15">
      <c r="A335" s="1">
        <v>11907252</v>
      </c>
      <c r="B335" s="1" t="s">
        <v>1070</v>
      </c>
      <c r="C335" s="1" t="s">
        <v>118</v>
      </c>
      <c r="D335" s="1" t="s">
        <v>123</v>
      </c>
      <c r="E335" s="1" t="s">
        <v>1056</v>
      </c>
      <c r="F335" s="1" t="s">
        <v>16</v>
      </c>
      <c r="G335" s="1" t="s">
        <v>17</v>
      </c>
      <c r="H335" s="1">
        <v>244191</v>
      </c>
      <c r="I335" s="1" t="s">
        <v>1058</v>
      </c>
      <c r="J335" s="1">
        <v>185</v>
      </c>
      <c r="K335" s="1">
        <v>1251</v>
      </c>
      <c r="L335" s="1">
        <v>0</v>
      </c>
    </row>
    <row r="336" spans="1:12" ht="15">
      <c r="A336" s="1">
        <v>12146313</v>
      </c>
      <c r="B336" s="1" t="s">
        <v>1078</v>
      </c>
      <c r="C336" s="1" t="s">
        <v>127</v>
      </c>
      <c r="D336" s="1" t="s">
        <v>131</v>
      </c>
      <c r="E336" s="1" t="s">
        <v>1056</v>
      </c>
      <c r="F336" s="1" t="s">
        <v>16</v>
      </c>
      <c r="G336" s="1" t="s">
        <v>17</v>
      </c>
      <c r="H336" s="1">
        <v>244227</v>
      </c>
      <c r="I336" s="1" t="s">
        <v>1079</v>
      </c>
      <c r="J336" s="1">
        <v>185</v>
      </c>
      <c r="K336" s="1">
        <v>1590</v>
      </c>
      <c r="L336" s="1">
        <v>0</v>
      </c>
    </row>
    <row r="337" spans="1:12" ht="15">
      <c r="A337" s="1">
        <v>12146247</v>
      </c>
      <c r="B337" s="1" t="s">
        <v>1080</v>
      </c>
      <c r="C337" s="1" t="s">
        <v>127</v>
      </c>
      <c r="D337" s="1" t="s">
        <v>131</v>
      </c>
      <c r="E337" s="1" t="s">
        <v>1056</v>
      </c>
      <c r="F337" s="1" t="s">
        <v>16</v>
      </c>
      <c r="G337" s="1" t="s">
        <v>17</v>
      </c>
      <c r="H337" s="1">
        <v>244227</v>
      </c>
      <c r="I337" s="1" t="s">
        <v>1081</v>
      </c>
      <c r="J337" s="1">
        <v>180</v>
      </c>
      <c r="K337" s="1">
        <v>1490</v>
      </c>
      <c r="L337" s="1">
        <v>0</v>
      </c>
    </row>
    <row r="338" spans="1:12" ht="15">
      <c r="A338" s="1">
        <v>11886292</v>
      </c>
      <c r="B338" s="1" t="s">
        <v>1082</v>
      </c>
      <c r="C338" s="1" t="s">
        <v>127</v>
      </c>
      <c r="D338" s="1" t="s">
        <v>128</v>
      </c>
      <c r="E338" s="1" t="s">
        <v>1056</v>
      </c>
      <c r="F338" s="1" t="s">
        <v>16</v>
      </c>
      <c r="G338" s="1" t="s">
        <v>17</v>
      </c>
      <c r="H338" s="1">
        <v>244227</v>
      </c>
      <c r="I338" s="1" t="s">
        <v>1083</v>
      </c>
      <c r="J338" s="1">
        <v>175</v>
      </c>
      <c r="K338" s="1">
        <v>1157</v>
      </c>
      <c r="L338" s="1">
        <v>0</v>
      </c>
    </row>
    <row r="339" spans="1:12" ht="15">
      <c r="A339" s="1">
        <v>12146181</v>
      </c>
      <c r="B339" s="1" t="s">
        <v>55</v>
      </c>
      <c r="C339" s="1" t="s">
        <v>127</v>
      </c>
      <c r="D339" s="1" t="s">
        <v>131</v>
      </c>
      <c r="E339" s="1" t="s">
        <v>1056</v>
      </c>
      <c r="F339" s="1" t="s">
        <v>16</v>
      </c>
      <c r="G339" s="1" t="s">
        <v>17</v>
      </c>
      <c r="H339" s="1">
        <v>244227</v>
      </c>
      <c r="I339" s="1" t="s">
        <v>1084</v>
      </c>
      <c r="J339" s="1">
        <v>175</v>
      </c>
      <c r="K339" s="1">
        <v>1629</v>
      </c>
      <c r="L339" s="1">
        <v>0</v>
      </c>
    </row>
    <row r="340" spans="1:12" ht="15">
      <c r="A340" s="1">
        <v>11967883</v>
      </c>
      <c r="B340" s="1" t="s">
        <v>1071</v>
      </c>
      <c r="C340" s="1" t="s">
        <v>118</v>
      </c>
      <c r="D340" s="1" t="s">
        <v>119</v>
      </c>
      <c r="E340" s="1" t="s">
        <v>1056</v>
      </c>
      <c r="F340" s="1" t="s">
        <v>16</v>
      </c>
      <c r="G340" s="1" t="s">
        <v>17</v>
      </c>
      <c r="H340" s="1">
        <v>244191</v>
      </c>
      <c r="I340" s="1" t="s">
        <v>1072</v>
      </c>
      <c r="J340" s="1">
        <v>165</v>
      </c>
      <c r="K340" s="1">
        <v>979</v>
      </c>
      <c r="L340" s="1">
        <v>0</v>
      </c>
    </row>
    <row r="341" spans="1:12" ht="15">
      <c r="A341" s="1">
        <v>12155166</v>
      </c>
      <c r="B341" s="1" t="s">
        <v>1085</v>
      </c>
      <c r="C341" s="1" t="s">
        <v>127</v>
      </c>
      <c r="D341" s="1" t="s">
        <v>136</v>
      </c>
      <c r="E341" s="1" t="s">
        <v>1056</v>
      </c>
      <c r="F341" s="1" t="s">
        <v>16</v>
      </c>
      <c r="G341" s="1" t="s">
        <v>17</v>
      </c>
      <c r="H341" s="1">
        <v>244227</v>
      </c>
      <c r="I341" s="1" t="s">
        <v>1086</v>
      </c>
      <c r="J341" s="1">
        <v>135</v>
      </c>
      <c r="K341" s="1">
        <v>930</v>
      </c>
      <c r="L341" s="1">
        <v>0</v>
      </c>
    </row>
    <row r="342" spans="1:12" ht="15">
      <c r="A342" s="1">
        <v>12146281</v>
      </c>
      <c r="B342" s="1" t="s">
        <v>1087</v>
      </c>
      <c r="C342" s="1" t="s">
        <v>127</v>
      </c>
      <c r="D342" s="1" t="s">
        <v>131</v>
      </c>
      <c r="E342" s="1" t="s">
        <v>1056</v>
      </c>
      <c r="F342" s="1" t="s">
        <v>16</v>
      </c>
      <c r="G342" s="1" t="s">
        <v>17</v>
      </c>
      <c r="H342" s="1">
        <v>244227</v>
      </c>
      <c r="I342" s="1" t="s">
        <v>1088</v>
      </c>
      <c r="J342" s="1">
        <v>120</v>
      </c>
      <c r="K342" s="1">
        <v>1289</v>
      </c>
      <c r="L342" s="1">
        <v>0</v>
      </c>
    </row>
    <row r="343" spans="1:12" ht="15">
      <c r="A343" s="1">
        <v>12146150</v>
      </c>
      <c r="B343" s="1" t="s">
        <v>1089</v>
      </c>
      <c r="C343" s="1" t="s">
        <v>127</v>
      </c>
      <c r="D343" s="1" t="s">
        <v>131</v>
      </c>
      <c r="E343" s="1" t="s">
        <v>1056</v>
      </c>
      <c r="F343" s="1" t="s">
        <v>16</v>
      </c>
      <c r="G343" s="1" t="s">
        <v>17</v>
      </c>
      <c r="H343" s="1">
        <v>244227</v>
      </c>
      <c r="I343" s="1" t="s">
        <v>1086</v>
      </c>
      <c r="J343" s="1">
        <v>110</v>
      </c>
      <c r="K343" s="1">
        <v>1374</v>
      </c>
      <c r="L343" s="1">
        <v>0</v>
      </c>
    </row>
    <row r="344" spans="1:12" ht="15">
      <c r="A344" s="1">
        <v>12370980</v>
      </c>
      <c r="B344" s="1" t="s">
        <v>1242</v>
      </c>
      <c r="C344" s="1" t="s">
        <v>13</v>
      </c>
      <c r="D344" s="1" t="s">
        <v>14</v>
      </c>
      <c r="E344" s="1" t="s">
        <v>1243</v>
      </c>
      <c r="F344" s="1" t="s">
        <v>16</v>
      </c>
      <c r="G344" s="1" t="s">
        <v>17</v>
      </c>
      <c r="H344" s="1">
        <v>249804</v>
      </c>
      <c r="I344" s="1" t="s">
        <v>1244</v>
      </c>
      <c r="J344" s="1">
        <v>300</v>
      </c>
      <c r="K344" s="1">
        <v>835</v>
      </c>
      <c r="L344" s="1">
        <v>1</v>
      </c>
    </row>
    <row r="345" spans="1:12" ht="15">
      <c r="A345" s="1">
        <v>12279373</v>
      </c>
      <c r="B345" s="1" t="s">
        <v>1245</v>
      </c>
      <c r="C345" s="1" t="s">
        <v>13</v>
      </c>
      <c r="D345" s="1" t="s">
        <v>14</v>
      </c>
      <c r="E345" s="1" t="s">
        <v>1243</v>
      </c>
      <c r="F345" s="1" t="s">
        <v>16</v>
      </c>
      <c r="G345" s="1" t="s">
        <v>17</v>
      </c>
      <c r="H345" s="1">
        <v>249804</v>
      </c>
      <c r="I345" s="1" t="s">
        <v>1246</v>
      </c>
      <c r="J345" s="1">
        <v>295</v>
      </c>
      <c r="K345" s="1">
        <v>1320</v>
      </c>
      <c r="L345" s="1">
        <v>1</v>
      </c>
    </row>
    <row r="346" spans="1:12" ht="15">
      <c r="A346" s="1">
        <v>12371196</v>
      </c>
      <c r="B346" s="1" t="s">
        <v>1247</v>
      </c>
      <c r="C346" s="1" t="s">
        <v>13</v>
      </c>
      <c r="D346" s="1" t="s">
        <v>14</v>
      </c>
      <c r="E346" s="1" t="s">
        <v>1243</v>
      </c>
      <c r="F346" s="1" t="s">
        <v>16</v>
      </c>
      <c r="G346" s="1" t="s">
        <v>17</v>
      </c>
      <c r="H346" s="1">
        <v>249804</v>
      </c>
      <c r="I346" s="1" t="s">
        <v>1248</v>
      </c>
      <c r="J346" s="1">
        <v>295</v>
      </c>
      <c r="K346" s="1">
        <v>1495</v>
      </c>
      <c r="L346" s="1">
        <v>1</v>
      </c>
    </row>
    <row r="347" spans="1:12" ht="15">
      <c r="A347" s="1">
        <v>12356558</v>
      </c>
      <c r="B347" s="1" t="s">
        <v>1249</v>
      </c>
      <c r="C347" s="1" t="s">
        <v>13</v>
      </c>
      <c r="D347" s="1" t="s">
        <v>25</v>
      </c>
      <c r="E347" s="1" t="s">
        <v>1243</v>
      </c>
      <c r="F347" s="1" t="s">
        <v>16</v>
      </c>
      <c r="G347" s="1" t="s">
        <v>17</v>
      </c>
      <c r="H347" s="1">
        <v>249804</v>
      </c>
      <c r="I347" s="1" t="s">
        <v>1250</v>
      </c>
      <c r="J347" s="1">
        <v>290</v>
      </c>
      <c r="K347" s="1">
        <v>682</v>
      </c>
      <c r="L347" s="1">
        <v>1</v>
      </c>
    </row>
    <row r="348" spans="1:12" ht="15">
      <c r="A348" s="1">
        <v>12356519</v>
      </c>
      <c r="B348" s="1" t="s">
        <v>1251</v>
      </c>
      <c r="C348" s="1" t="s">
        <v>13</v>
      </c>
      <c r="D348" s="1" t="s">
        <v>25</v>
      </c>
      <c r="E348" s="1" t="s">
        <v>1243</v>
      </c>
      <c r="F348" s="1" t="s">
        <v>16</v>
      </c>
      <c r="G348" s="1" t="s">
        <v>17</v>
      </c>
      <c r="H348" s="1">
        <v>249804</v>
      </c>
      <c r="I348" s="1" t="s">
        <v>1252</v>
      </c>
      <c r="J348" s="1">
        <v>285</v>
      </c>
      <c r="K348" s="1">
        <v>797</v>
      </c>
      <c r="L348" s="1">
        <v>0</v>
      </c>
    </row>
    <row r="349" spans="1:12" ht="15">
      <c r="A349" s="1">
        <v>12371109</v>
      </c>
      <c r="B349" s="1" t="s">
        <v>1253</v>
      </c>
      <c r="C349" s="1" t="s">
        <v>13</v>
      </c>
      <c r="D349" s="1" t="s">
        <v>20</v>
      </c>
      <c r="E349" s="1" t="s">
        <v>1243</v>
      </c>
      <c r="F349" s="1" t="s">
        <v>16</v>
      </c>
      <c r="G349" s="1" t="s">
        <v>17</v>
      </c>
      <c r="H349" s="1">
        <v>249804</v>
      </c>
      <c r="I349" s="1" t="s">
        <v>1254</v>
      </c>
      <c r="J349" s="1">
        <v>280</v>
      </c>
      <c r="K349" s="1">
        <v>1250</v>
      </c>
      <c r="L349" s="1">
        <v>0</v>
      </c>
    </row>
    <row r="350" spans="1:12" ht="15">
      <c r="A350" s="1">
        <v>12280973</v>
      </c>
      <c r="B350" s="1" t="s">
        <v>1255</v>
      </c>
      <c r="C350" s="1" t="s">
        <v>13</v>
      </c>
      <c r="D350" s="1" t="s">
        <v>20</v>
      </c>
      <c r="E350" s="1" t="s">
        <v>1243</v>
      </c>
      <c r="F350" s="1" t="s">
        <v>16</v>
      </c>
      <c r="G350" s="1" t="s">
        <v>17</v>
      </c>
      <c r="H350" s="1">
        <v>249804</v>
      </c>
      <c r="I350" s="1" t="s">
        <v>1256</v>
      </c>
      <c r="J350" s="1">
        <v>280</v>
      </c>
      <c r="K350" s="1">
        <v>1393</v>
      </c>
      <c r="L350" s="1">
        <v>0</v>
      </c>
    </row>
    <row r="351" spans="1:12" ht="15">
      <c r="A351" s="1">
        <v>12371116</v>
      </c>
      <c r="B351" s="1" t="s">
        <v>1257</v>
      </c>
      <c r="C351" s="1" t="s">
        <v>13</v>
      </c>
      <c r="D351" s="1" t="s">
        <v>14</v>
      </c>
      <c r="E351" s="1" t="s">
        <v>1243</v>
      </c>
      <c r="F351" s="1" t="s">
        <v>16</v>
      </c>
      <c r="G351" s="1" t="s">
        <v>17</v>
      </c>
      <c r="H351" s="1">
        <v>249804</v>
      </c>
      <c r="I351" s="1" t="s">
        <v>1258</v>
      </c>
      <c r="J351" s="1">
        <v>280</v>
      </c>
      <c r="K351" s="1">
        <v>1444</v>
      </c>
      <c r="L351" s="1">
        <v>0</v>
      </c>
    </row>
    <row r="352" spans="1:12" ht="15">
      <c r="A352" s="1">
        <v>12171865</v>
      </c>
      <c r="B352" s="1" t="s">
        <v>1287</v>
      </c>
      <c r="C352" s="1" t="s">
        <v>118</v>
      </c>
      <c r="D352" s="1" t="s">
        <v>123</v>
      </c>
      <c r="E352" s="1" t="s">
        <v>1243</v>
      </c>
      <c r="F352" s="1" t="s">
        <v>16</v>
      </c>
      <c r="G352" s="1" t="s">
        <v>17</v>
      </c>
      <c r="H352" s="1">
        <v>249882</v>
      </c>
      <c r="I352" s="1" t="s">
        <v>1288</v>
      </c>
      <c r="J352" s="1">
        <v>280</v>
      </c>
      <c r="K352" s="1">
        <v>1812</v>
      </c>
      <c r="L352" s="1">
        <v>1</v>
      </c>
    </row>
    <row r="353" spans="1:12" ht="15">
      <c r="A353" s="1">
        <v>12257427</v>
      </c>
      <c r="B353" s="1" t="s">
        <v>1289</v>
      </c>
      <c r="C353" s="1" t="s">
        <v>118</v>
      </c>
      <c r="D353" s="1" t="s">
        <v>411</v>
      </c>
      <c r="E353" s="1" t="s">
        <v>1243</v>
      </c>
      <c r="F353" s="1" t="s">
        <v>16</v>
      </c>
      <c r="G353" s="1" t="s">
        <v>17</v>
      </c>
      <c r="H353" s="1">
        <v>249882</v>
      </c>
      <c r="I353" s="1" t="s">
        <v>1290</v>
      </c>
      <c r="J353" s="1">
        <v>275</v>
      </c>
      <c r="K353" s="1">
        <v>495</v>
      </c>
      <c r="L353" s="1">
        <v>1</v>
      </c>
    </row>
    <row r="354" spans="1:12" ht="15">
      <c r="A354" s="1">
        <v>12284553</v>
      </c>
      <c r="B354" s="1" t="s">
        <v>1259</v>
      </c>
      <c r="C354" s="1" t="s">
        <v>13</v>
      </c>
      <c r="D354" s="1" t="s">
        <v>14</v>
      </c>
      <c r="E354" s="1" t="s">
        <v>1243</v>
      </c>
      <c r="F354" s="1" t="s">
        <v>16</v>
      </c>
      <c r="G354" s="1" t="s">
        <v>17</v>
      </c>
      <c r="H354" s="1">
        <v>249804</v>
      </c>
      <c r="I354" s="1" t="s">
        <v>1260</v>
      </c>
      <c r="J354" s="1">
        <v>275</v>
      </c>
      <c r="K354" s="1">
        <v>849</v>
      </c>
      <c r="L354" s="1">
        <v>0</v>
      </c>
    </row>
    <row r="355" spans="1:12" ht="15">
      <c r="A355" s="1">
        <v>12226940</v>
      </c>
      <c r="B355" s="1" t="s">
        <v>1295</v>
      </c>
      <c r="C355" s="1" t="s">
        <v>127</v>
      </c>
      <c r="D355" s="1" t="s">
        <v>136</v>
      </c>
      <c r="E355" s="1" t="s">
        <v>1243</v>
      </c>
      <c r="F355" s="1" t="s">
        <v>16</v>
      </c>
      <c r="G355" s="1" t="s">
        <v>17</v>
      </c>
      <c r="H355" s="1">
        <v>249888</v>
      </c>
      <c r="I355" s="1" t="s">
        <v>1296</v>
      </c>
      <c r="J355" s="1">
        <v>275</v>
      </c>
      <c r="K355" s="1">
        <v>2012</v>
      </c>
      <c r="L355" s="1">
        <v>1</v>
      </c>
    </row>
    <row r="356" spans="1:12" ht="15">
      <c r="A356" s="1">
        <v>12227012</v>
      </c>
      <c r="B356" s="1" t="s">
        <v>1297</v>
      </c>
      <c r="C356" s="1" t="s">
        <v>127</v>
      </c>
      <c r="D356" s="1" t="s">
        <v>136</v>
      </c>
      <c r="E356" s="1" t="s">
        <v>1243</v>
      </c>
      <c r="F356" s="1" t="s">
        <v>16</v>
      </c>
      <c r="G356" s="1" t="s">
        <v>17</v>
      </c>
      <c r="H356" s="1">
        <v>249888</v>
      </c>
      <c r="I356" s="1" t="s">
        <v>1298</v>
      </c>
      <c r="J356" s="1">
        <v>275</v>
      </c>
      <c r="K356" s="1">
        <v>2156</v>
      </c>
      <c r="L356" s="1">
        <v>1</v>
      </c>
    </row>
    <row r="357" spans="1:12" ht="15">
      <c r="A357" s="1">
        <v>12302945</v>
      </c>
      <c r="B357" s="1" t="s">
        <v>1269</v>
      </c>
      <c r="C357" s="1" t="s">
        <v>99</v>
      </c>
      <c r="D357" s="1" t="s">
        <v>115</v>
      </c>
      <c r="E357" s="1" t="s">
        <v>1243</v>
      </c>
      <c r="F357" s="1" t="s">
        <v>16</v>
      </c>
      <c r="G357" s="1" t="s">
        <v>17</v>
      </c>
      <c r="H357" s="1">
        <v>249871</v>
      </c>
      <c r="I357" s="1" t="s">
        <v>1270</v>
      </c>
      <c r="J357" s="1">
        <v>265</v>
      </c>
      <c r="K357" s="1">
        <v>1355</v>
      </c>
      <c r="L357" s="1">
        <v>1</v>
      </c>
    </row>
    <row r="358" spans="1:12" ht="15">
      <c r="A358" s="1">
        <v>12268487</v>
      </c>
      <c r="B358" s="1" t="s">
        <v>1261</v>
      </c>
      <c r="C358" s="1" t="s">
        <v>72</v>
      </c>
      <c r="D358" s="1" t="s">
        <v>76</v>
      </c>
      <c r="E358" s="1" t="s">
        <v>1243</v>
      </c>
      <c r="F358" s="1" t="s">
        <v>16</v>
      </c>
      <c r="G358" s="1" t="s">
        <v>17</v>
      </c>
      <c r="H358" s="1">
        <v>249828</v>
      </c>
      <c r="I358" s="1" t="s">
        <v>1262</v>
      </c>
      <c r="J358" s="1">
        <v>260</v>
      </c>
      <c r="K358" s="1">
        <v>1197</v>
      </c>
      <c r="L358" s="1">
        <v>1</v>
      </c>
    </row>
    <row r="359" spans="1:12" ht="15">
      <c r="A359" s="1">
        <v>12268410</v>
      </c>
      <c r="B359" s="1" t="s">
        <v>1263</v>
      </c>
      <c r="C359" s="1" t="s">
        <v>72</v>
      </c>
      <c r="D359" s="1" t="s">
        <v>76</v>
      </c>
      <c r="E359" s="1" t="s">
        <v>1243</v>
      </c>
      <c r="F359" s="1" t="s">
        <v>16</v>
      </c>
      <c r="G359" s="1" t="s">
        <v>17</v>
      </c>
      <c r="H359" s="1">
        <v>249828</v>
      </c>
      <c r="I359" s="1" t="s">
        <v>1264</v>
      </c>
      <c r="J359" s="1">
        <v>245</v>
      </c>
      <c r="K359" s="1">
        <v>873</v>
      </c>
      <c r="L359" s="1">
        <v>1</v>
      </c>
    </row>
    <row r="360" spans="1:12" ht="15">
      <c r="A360" s="1">
        <v>12320777</v>
      </c>
      <c r="B360" s="1" t="s">
        <v>1271</v>
      </c>
      <c r="C360" s="1" t="s">
        <v>99</v>
      </c>
      <c r="D360" s="1" t="s">
        <v>115</v>
      </c>
      <c r="E360" s="1" t="s">
        <v>1243</v>
      </c>
      <c r="F360" s="1" t="s">
        <v>16</v>
      </c>
      <c r="G360" s="1" t="s">
        <v>17</v>
      </c>
      <c r="H360" s="1">
        <v>249871</v>
      </c>
      <c r="I360" s="1" t="s">
        <v>1272</v>
      </c>
      <c r="J360" s="1">
        <v>235</v>
      </c>
      <c r="K360" s="1">
        <v>2379</v>
      </c>
      <c r="L360" s="1">
        <v>1</v>
      </c>
    </row>
    <row r="361" spans="1:12" ht="15">
      <c r="A361" s="1">
        <v>12254019</v>
      </c>
      <c r="B361" s="1" t="s">
        <v>1273</v>
      </c>
      <c r="C361" s="1" t="s">
        <v>99</v>
      </c>
      <c r="D361" s="1" t="s">
        <v>115</v>
      </c>
      <c r="E361" s="1" t="s">
        <v>1243</v>
      </c>
      <c r="F361" s="1" t="s">
        <v>16</v>
      </c>
      <c r="G361" s="1" t="s">
        <v>17</v>
      </c>
      <c r="H361" s="1">
        <v>249871</v>
      </c>
      <c r="I361" s="1" t="s">
        <v>1274</v>
      </c>
      <c r="J361" s="1">
        <v>230</v>
      </c>
      <c r="K361" s="1">
        <v>1305</v>
      </c>
      <c r="L361" s="1">
        <v>1</v>
      </c>
    </row>
    <row r="362" spans="1:12" ht="15">
      <c r="A362" s="1">
        <v>12268456</v>
      </c>
      <c r="B362" s="1" t="s">
        <v>1265</v>
      </c>
      <c r="C362" s="1" t="s">
        <v>72</v>
      </c>
      <c r="D362" s="1" t="s">
        <v>76</v>
      </c>
      <c r="E362" s="1" t="s">
        <v>1243</v>
      </c>
      <c r="F362" s="1" t="s">
        <v>16</v>
      </c>
      <c r="G362" s="1" t="s">
        <v>17</v>
      </c>
      <c r="H362" s="1">
        <v>249828</v>
      </c>
      <c r="I362" s="1" t="s">
        <v>1266</v>
      </c>
      <c r="J362" s="1">
        <v>225</v>
      </c>
      <c r="K362" s="1">
        <v>1110</v>
      </c>
      <c r="L362" s="1">
        <v>0</v>
      </c>
    </row>
    <row r="363" spans="1:12" ht="15">
      <c r="A363" s="1">
        <v>12258268</v>
      </c>
      <c r="B363" s="1" t="s">
        <v>1291</v>
      </c>
      <c r="C363" s="1" t="s">
        <v>118</v>
      </c>
      <c r="D363" s="1" t="s">
        <v>411</v>
      </c>
      <c r="E363" s="1" t="s">
        <v>1243</v>
      </c>
      <c r="F363" s="1" t="s">
        <v>16</v>
      </c>
      <c r="G363" s="1" t="s">
        <v>17</v>
      </c>
      <c r="H363" s="1">
        <v>249882</v>
      </c>
      <c r="I363" s="1" t="s">
        <v>1292</v>
      </c>
      <c r="J363" s="1">
        <v>225</v>
      </c>
      <c r="K363" s="1">
        <v>1417</v>
      </c>
      <c r="L363" s="1">
        <v>0</v>
      </c>
    </row>
    <row r="364" spans="1:12" ht="15">
      <c r="A364" s="1">
        <v>12258209</v>
      </c>
      <c r="B364" s="1" t="s">
        <v>1293</v>
      </c>
      <c r="C364" s="1" t="s">
        <v>118</v>
      </c>
      <c r="D364" s="1" t="s">
        <v>411</v>
      </c>
      <c r="E364" s="1" t="s">
        <v>1243</v>
      </c>
      <c r="F364" s="1" t="s">
        <v>16</v>
      </c>
      <c r="G364" s="1" t="s">
        <v>17</v>
      </c>
      <c r="H364" s="1">
        <v>249882</v>
      </c>
      <c r="I364" s="1" t="s">
        <v>1294</v>
      </c>
      <c r="J364" s="1">
        <v>220</v>
      </c>
      <c r="K364" s="1">
        <v>1343</v>
      </c>
      <c r="L364" s="1">
        <v>0</v>
      </c>
    </row>
    <row r="365" spans="1:12" ht="15">
      <c r="A365" s="1">
        <v>12264278</v>
      </c>
      <c r="B365" s="1" t="s">
        <v>1275</v>
      </c>
      <c r="C365" s="1" t="s">
        <v>99</v>
      </c>
      <c r="D365" s="1" t="s">
        <v>100</v>
      </c>
      <c r="E365" s="1" t="s">
        <v>1243</v>
      </c>
      <c r="F365" s="1" t="s">
        <v>16</v>
      </c>
      <c r="G365" s="1" t="s">
        <v>17</v>
      </c>
      <c r="H365" s="1">
        <v>249871</v>
      </c>
      <c r="I365" s="1" t="s">
        <v>1276</v>
      </c>
      <c r="J365" s="1">
        <v>220</v>
      </c>
      <c r="K365" s="1">
        <v>1371</v>
      </c>
      <c r="L365" s="1">
        <v>1</v>
      </c>
    </row>
    <row r="366" spans="1:12" ht="15">
      <c r="A366" s="1">
        <v>12272086</v>
      </c>
      <c r="B366" s="1" t="s">
        <v>1277</v>
      </c>
      <c r="C366" s="1" t="s">
        <v>99</v>
      </c>
      <c r="D366" s="1" t="s">
        <v>115</v>
      </c>
      <c r="E366" s="1" t="s">
        <v>1243</v>
      </c>
      <c r="F366" s="1" t="s">
        <v>16</v>
      </c>
      <c r="G366" s="1" t="s">
        <v>17</v>
      </c>
      <c r="H366" s="1">
        <v>249871</v>
      </c>
      <c r="I366" s="1" t="s">
        <v>1278</v>
      </c>
      <c r="J366" s="1">
        <v>215</v>
      </c>
      <c r="K366" s="1">
        <v>1842</v>
      </c>
      <c r="L366" s="1">
        <v>0</v>
      </c>
    </row>
    <row r="367" spans="1:12" ht="15">
      <c r="A367" s="1">
        <v>12307231</v>
      </c>
      <c r="B367" s="1" t="s">
        <v>1299</v>
      </c>
      <c r="C367" s="1" t="s">
        <v>127</v>
      </c>
      <c r="D367" s="1" t="s">
        <v>140</v>
      </c>
      <c r="E367" s="1" t="s">
        <v>1243</v>
      </c>
      <c r="F367" s="1" t="s">
        <v>16</v>
      </c>
      <c r="G367" s="1" t="s">
        <v>17</v>
      </c>
      <c r="H367" s="1">
        <v>249888</v>
      </c>
      <c r="I367" s="1" t="s">
        <v>1300</v>
      </c>
      <c r="J367" s="1">
        <v>210</v>
      </c>
      <c r="K367" s="1">
        <v>281</v>
      </c>
      <c r="L367" s="1">
        <v>0</v>
      </c>
    </row>
    <row r="368" spans="1:12" ht="15">
      <c r="A368" s="1">
        <v>12264494</v>
      </c>
      <c r="B368" s="1" t="s">
        <v>1279</v>
      </c>
      <c r="C368" s="1" t="s">
        <v>99</v>
      </c>
      <c r="D368" s="1" t="s">
        <v>100</v>
      </c>
      <c r="E368" s="1" t="s">
        <v>1243</v>
      </c>
      <c r="F368" s="1" t="s">
        <v>16</v>
      </c>
      <c r="G368" s="1" t="s">
        <v>17</v>
      </c>
      <c r="H368" s="1">
        <v>249871</v>
      </c>
      <c r="I368" s="1" t="s">
        <v>1280</v>
      </c>
      <c r="J368" s="1">
        <v>205</v>
      </c>
      <c r="K368" s="1">
        <v>1832</v>
      </c>
      <c r="L368" s="1">
        <v>0</v>
      </c>
    </row>
    <row r="369" spans="1:12" ht="15">
      <c r="A369" s="1">
        <v>12264644</v>
      </c>
      <c r="B369" s="1" t="s">
        <v>1281</v>
      </c>
      <c r="C369" s="1" t="s">
        <v>99</v>
      </c>
      <c r="D369" s="1" t="s">
        <v>100</v>
      </c>
      <c r="E369" s="1" t="s">
        <v>1243</v>
      </c>
      <c r="F369" s="1" t="s">
        <v>16</v>
      </c>
      <c r="G369" s="1" t="s">
        <v>17</v>
      </c>
      <c r="H369" s="1">
        <v>249871</v>
      </c>
      <c r="I369" s="1" t="s">
        <v>1282</v>
      </c>
      <c r="J369" s="1">
        <v>200</v>
      </c>
      <c r="K369" s="1">
        <v>1067</v>
      </c>
      <c r="L369" s="1">
        <v>0</v>
      </c>
    </row>
    <row r="370" spans="1:12" ht="15">
      <c r="A370" s="1">
        <v>12269440</v>
      </c>
      <c r="B370" s="1" t="s">
        <v>1283</v>
      </c>
      <c r="C370" s="1" t="s">
        <v>99</v>
      </c>
      <c r="D370" s="1" t="s">
        <v>105</v>
      </c>
      <c r="E370" s="1" t="s">
        <v>1243</v>
      </c>
      <c r="F370" s="1" t="s">
        <v>16</v>
      </c>
      <c r="G370" s="1" t="s">
        <v>17</v>
      </c>
      <c r="H370" s="1">
        <v>249871</v>
      </c>
      <c r="I370" s="1" t="s">
        <v>1284</v>
      </c>
      <c r="J370" s="1">
        <v>180</v>
      </c>
      <c r="K370" s="1">
        <v>2400</v>
      </c>
      <c r="L370" s="1">
        <v>0</v>
      </c>
    </row>
    <row r="371" spans="1:12" ht="15">
      <c r="A371" s="1">
        <v>12371149</v>
      </c>
      <c r="B371" s="1" t="s">
        <v>1285</v>
      </c>
      <c r="C371" s="1" t="s">
        <v>99</v>
      </c>
      <c r="D371" s="1" t="s">
        <v>105</v>
      </c>
      <c r="E371" s="1" t="s">
        <v>1243</v>
      </c>
      <c r="F371" s="1" t="s">
        <v>16</v>
      </c>
      <c r="G371" s="1" t="s">
        <v>17</v>
      </c>
      <c r="H371" s="1">
        <v>249871</v>
      </c>
      <c r="I371" s="1" t="s">
        <v>1286</v>
      </c>
      <c r="J371" s="1">
        <v>155</v>
      </c>
      <c r="K371" s="1">
        <v>2400</v>
      </c>
      <c r="L371" s="1">
        <v>0</v>
      </c>
    </row>
    <row r="372" spans="1:12" ht="15">
      <c r="A372" s="1">
        <v>12300853</v>
      </c>
      <c r="B372" s="1" t="s">
        <v>1301</v>
      </c>
      <c r="C372" s="1" t="s">
        <v>127</v>
      </c>
      <c r="D372" s="1" t="s">
        <v>128</v>
      </c>
      <c r="E372" s="1" t="s">
        <v>1243</v>
      </c>
      <c r="F372" s="1" t="s">
        <v>16</v>
      </c>
      <c r="G372" s="1" t="s">
        <v>17</v>
      </c>
      <c r="H372" s="1">
        <v>249888</v>
      </c>
      <c r="I372" s="1" t="s">
        <v>1302</v>
      </c>
      <c r="J372" s="1">
        <v>135</v>
      </c>
      <c r="K372" s="1">
        <v>234</v>
      </c>
      <c r="L372" s="1">
        <v>0</v>
      </c>
    </row>
    <row r="373" spans="1:12" ht="15">
      <c r="A373" s="1">
        <v>12295878</v>
      </c>
      <c r="B373" s="1" t="s">
        <v>1267</v>
      </c>
      <c r="C373" s="1" t="s">
        <v>72</v>
      </c>
      <c r="D373" s="1" t="s">
        <v>79</v>
      </c>
      <c r="E373" s="1" t="s">
        <v>1243</v>
      </c>
      <c r="F373" s="1" t="s">
        <v>16</v>
      </c>
      <c r="G373" s="1" t="s">
        <v>17</v>
      </c>
      <c r="H373" s="1">
        <v>249828</v>
      </c>
      <c r="I373" s="1" t="s">
        <v>1268</v>
      </c>
      <c r="J373" s="1">
        <v>120</v>
      </c>
      <c r="K373" s="1">
        <v>1269</v>
      </c>
      <c r="L373" s="1">
        <v>0</v>
      </c>
    </row>
    <row r="374" spans="1:12" ht="15">
      <c r="A374" s="1">
        <v>12286992</v>
      </c>
      <c r="B374" s="1" t="s">
        <v>1303</v>
      </c>
      <c r="C374" s="1" t="s">
        <v>127</v>
      </c>
      <c r="D374" s="1" t="s">
        <v>140</v>
      </c>
      <c r="E374" s="1" t="s">
        <v>1243</v>
      </c>
      <c r="F374" s="1" t="s">
        <v>16</v>
      </c>
      <c r="G374" s="1" t="s">
        <v>17</v>
      </c>
      <c r="H374" s="1">
        <v>249888</v>
      </c>
      <c r="I374" s="1" t="s">
        <v>1304</v>
      </c>
      <c r="J374" s="1">
        <v>105</v>
      </c>
      <c r="K374" s="1">
        <v>344</v>
      </c>
      <c r="L374" s="1">
        <v>0</v>
      </c>
    </row>
    <row r="375" spans="1:12" ht="15">
      <c r="A375" s="1">
        <v>12163344</v>
      </c>
      <c r="B375" s="1" t="s">
        <v>931</v>
      </c>
      <c r="C375" s="1" t="s">
        <v>72</v>
      </c>
      <c r="D375" s="1" t="s">
        <v>76</v>
      </c>
      <c r="E375" s="1" t="s">
        <v>932</v>
      </c>
      <c r="F375" s="1" t="s">
        <v>16</v>
      </c>
      <c r="G375" s="1" t="s">
        <v>17</v>
      </c>
      <c r="H375" s="1">
        <v>293933</v>
      </c>
      <c r="I375" s="1" t="s">
        <v>933</v>
      </c>
      <c r="J375" s="1">
        <v>210</v>
      </c>
      <c r="K375" s="1">
        <v>533</v>
      </c>
      <c r="L375" s="1">
        <v>0</v>
      </c>
    </row>
    <row r="376" spans="1:12" ht="15">
      <c r="A376" s="1">
        <v>12216483</v>
      </c>
      <c r="B376" s="1" t="s">
        <v>934</v>
      </c>
      <c r="C376" s="1" t="s">
        <v>127</v>
      </c>
      <c r="D376" s="1" t="s">
        <v>128</v>
      </c>
      <c r="E376" s="1" t="s">
        <v>932</v>
      </c>
      <c r="F376" s="1" t="s">
        <v>16</v>
      </c>
      <c r="G376" s="1" t="s">
        <v>17</v>
      </c>
      <c r="H376" s="1">
        <v>293915</v>
      </c>
      <c r="I376" s="1" t="s">
        <v>935</v>
      </c>
      <c r="J376" s="1">
        <v>125</v>
      </c>
      <c r="K376" s="1">
        <v>1201</v>
      </c>
      <c r="L376" s="1">
        <v>0</v>
      </c>
    </row>
    <row r="377" spans="1:12" ht="15">
      <c r="A377" s="1">
        <v>12169235</v>
      </c>
      <c r="B377" s="1" t="s">
        <v>1095</v>
      </c>
      <c r="C377" s="1" t="s">
        <v>72</v>
      </c>
      <c r="D377" s="1" t="s">
        <v>76</v>
      </c>
      <c r="E377" s="1" t="s">
        <v>1091</v>
      </c>
      <c r="F377" s="1" t="s">
        <v>16</v>
      </c>
      <c r="G377" s="1" t="s">
        <v>17</v>
      </c>
      <c r="H377" s="1">
        <v>291247</v>
      </c>
      <c r="I377" s="1" t="s">
        <v>1096</v>
      </c>
      <c r="J377" s="1">
        <v>300</v>
      </c>
      <c r="K377" s="1">
        <v>860</v>
      </c>
      <c r="L377" s="1">
        <v>1</v>
      </c>
    </row>
    <row r="378" spans="1:12" ht="15">
      <c r="A378" s="1">
        <v>12121446</v>
      </c>
      <c r="B378" s="1" t="s">
        <v>1097</v>
      </c>
      <c r="C378" s="1" t="s">
        <v>72</v>
      </c>
      <c r="D378" s="1" t="s">
        <v>76</v>
      </c>
      <c r="E378" s="1" t="s">
        <v>1091</v>
      </c>
      <c r="F378" s="1" t="s">
        <v>16</v>
      </c>
      <c r="G378" s="1" t="s">
        <v>17</v>
      </c>
      <c r="H378" s="1">
        <v>282092</v>
      </c>
      <c r="I378" s="1" t="s">
        <v>1098</v>
      </c>
      <c r="J378" s="1">
        <v>295</v>
      </c>
      <c r="K378" s="1">
        <v>1177</v>
      </c>
      <c r="L378" s="1">
        <v>1</v>
      </c>
    </row>
    <row r="379" spans="1:12" ht="15">
      <c r="A379" s="1">
        <v>12072811</v>
      </c>
      <c r="B379" s="1" t="s">
        <v>1090</v>
      </c>
      <c r="C379" s="1" t="s">
        <v>13</v>
      </c>
      <c r="D379" s="1" t="s">
        <v>20</v>
      </c>
      <c r="E379" s="1" t="s">
        <v>1091</v>
      </c>
      <c r="F379" s="1" t="s">
        <v>16</v>
      </c>
      <c r="G379" s="1" t="s">
        <v>17</v>
      </c>
      <c r="H379" s="1">
        <v>282077</v>
      </c>
      <c r="I379" s="1" t="s">
        <v>1092</v>
      </c>
      <c r="J379" s="1">
        <v>295</v>
      </c>
      <c r="K379" s="1">
        <v>1335</v>
      </c>
      <c r="L379" s="1">
        <v>1</v>
      </c>
    </row>
    <row r="380" spans="1:12" ht="15">
      <c r="A380" s="1">
        <v>12081259</v>
      </c>
      <c r="B380" s="1" t="s">
        <v>1120</v>
      </c>
      <c r="C380" s="1" t="s">
        <v>118</v>
      </c>
      <c r="D380" s="1" t="s">
        <v>119</v>
      </c>
      <c r="E380" s="1" t="s">
        <v>1091</v>
      </c>
      <c r="F380" s="1" t="s">
        <v>16</v>
      </c>
      <c r="G380" s="1" t="s">
        <v>17</v>
      </c>
      <c r="H380" s="1">
        <v>290984</v>
      </c>
      <c r="I380" s="1" t="s">
        <v>1121</v>
      </c>
      <c r="J380" s="1">
        <v>275</v>
      </c>
      <c r="K380" s="1">
        <v>1032</v>
      </c>
      <c r="L380" s="1">
        <v>1</v>
      </c>
    </row>
    <row r="381" spans="1:12" ht="15">
      <c r="A381" s="1">
        <v>12171493</v>
      </c>
      <c r="B381" s="1" t="s">
        <v>1099</v>
      </c>
      <c r="C381" s="1" t="s">
        <v>72</v>
      </c>
      <c r="D381" s="1" t="s">
        <v>84</v>
      </c>
      <c r="E381" s="1" t="s">
        <v>1091</v>
      </c>
      <c r="F381" s="1" t="s">
        <v>16</v>
      </c>
      <c r="G381" s="1" t="s">
        <v>17</v>
      </c>
      <c r="H381" s="1">
        <v>306572</v>
      </c>
      <c r="I381" s="1" t="s">
        <v>1100</v>
      </c>
      <c r="J381" s="1">
        <v>270</v>
      </c>
      <c r="K381" s="1">
        <v>862</v>
      </c>
      <c r="L381" s="1">
        <v>1</v>
      </c>
    </row>
    <row r="382" spans="1:12" ht="15">
      <c r="A382" s="1">
        <v>12092158</v>
      </c>
      <c r="B382" s="1" t="s">
        <v>1136</v>
      </c>
      <c r="C382" s="1" t="s">
        <v>127</v>
      </c>
      <c r="D382" s="1" t="s">
        <v>878</v>
      </c>
      <c r="E382" s="1" t="s">
        <v>1091</v>
      </c>
      <c r="F382" s="1" t="s">
        <v>16</v>
      </c>
      <c r="G382" s="1" t="s">
        <v>17</v>
      </c>
      <c r="H382" s="1">
        <v>276528</v>
      </c>
      <c r="I382" s="1" t="s">
        <v>1137</v>
      </c>
      <c r="J382" s="1">
        <v>255</v>
      </c>
      <c r="K382" s="1">
        <v>1306</v>
      </c>
      <c r="L382" s="1">
        <v>1</v>
      </c>
    </row>
    <row r="383" spans="1:12" ht="15">
      <c r="A383" s="1">
        <v>12091918</v>
      </c>
      <c r="B383" s="1" t="s">
        <v>1122</v>
      </c>
      <c r="C383" s="1" t="s">
        <v>118</v>
      </c>
      <c r="D383" s="1" t="s">
        <v>123</v>
      </c>
      <c r="E383" s="1" t="s">
        <v>1091</v>
      </c>
      <c r="F383" s="1" t="s">
        <v>16</v>
      </c>
      <c r="G383" s="1" t="s">
        <v>17</v>
      </c>
      <c r="H383" s="1">
        <v>281949</v>
      </c>
      <c r="I383" s="1" t="s">
        <v>1123</v>
      </c>
      <c r="J383" s="1">
        <v>250</v>
      </c>
      <c r="K383" s="1">
        <v>1095</v>
      </c>
      <c r="L383" s="1">
        <v>1</v>
      </c>
    </row>
    <row r="384" spans="1:12" ht="15">
      <c r="A384" s="1">
        <v>12091953</v>
      </c>
      <c r="B384" s="1" t="s">
        <v>1124</v>
      </c>
      <c r="C384" s="1" t="s">
        <v>118</v>
      </c>
      <c r="D384" s="1" t="s">
        <v>123</v>
      </c>
      <c r="E384" s="1" t="s">
        <v>1091</v>
      </c>
      <c r="F384" s="1" t="s">
        <v>16</v>
      </c>
      <c r="G384" s="1" t="s">
        <v>17</v>
      </c>
      <c r="H384" s="1">
        <v>281949</v>
      </c>
      <c r="I384" s="1" t="s">
        <v>1125</v>
      </c>
      <c r="J384" s="1">
        <v>240</v>
      </c>
      <c r="K384" s="1">
        <v>1028</v>
      </c>
      <c r="L384" s="1">
        <v>1</v>
      </c>
    </row>
    <row r="385" spans="1:12" ht="15">
      <c r="A385" s="1">
        <v>12075440</v>
      </c>
      <c r="B385" s="1" t="s">
        <v>1101</v>
      </c>
      <c r="C385" s="1" t="s">
        <v>72</v>
      </c>
      <c r="D385" s="1" t="s">
        <v>79</v>
      </c>
      <c r="E385" s="1" t="s">
        <v>1091</v>
      </c>
      <c r="F385" s="1" t="s">
        <v>16</v>
      </c>
      <c r="G385" s="1" t="s">
        <v>17</v>
      </c>
      <c r="H385" s="1">
        <v>282092</v>
      </c>
      <c r="I385" s="1" t="s">
        <v>1102</v>
      </c>
      <c r="J385" s="1">
        <v>235</v>
      </c>
      <c r="K385" s="1">
        <v>1581</v>
      </c>
      <c r="L385" s="1">
        <v>1</v>
      </c>
    </row>
    <row r="386" spans="1:12" ht="15">
      <c r="A386" s="1">
        <v>12095238</v>
      </c>
      <c r="B386" s="1" t="s">
        <v>1103</v>
      </c>
      <c r="C386" s="1" t="s">
        <v>72</v>
      </c>
      <c r="D386" s="1" t="s">
        <v>79</v>
      </c>
      <c r="E386" s="1" t="s">
        <v>1091</v>
      </c>
      <c r="F386" s="1" t="s">
        <v>16</v>
      </c>
      <c r="G386" s="1" t="s">
        <v>17</v>
      </c>
      <c r="H386" s="1">
        <v>282092</v>
      </c>
      <c r="I386" s="1" t="s">
        <v>1104</v>
      </c>
      <c r="J386" s="1">
        <v>220</v>
      </c>
      <c r="K386" s="1">
        <v>805</v>
      </c>
      <c r="L386" s="1">
        <v>1</v>
      </c>
    </row>
    <row r="387" spans="1:12" ht="15">
      <c r="A387" s="1">
        <v>12010741</v>
      </c>
      <c r="B387" s="1" t="s">
        <v>1138</v>
      </c>
      <c r="C387" s="1" t="s">
        <v>127</v>
      </c>
      <c r="D387" s="1" t="s">
        <v>136</v>
      </c>
      <c r="E387" s="1" t="s">
        <v>1091</v>
      </c>
      <c r="F387" s="1" t="s">
        <v>16</v>
      </c>
      <c r="G387" s="1" t="s">
        <v>17</v>
      </c>
      <c r="H387" s="1">
        <v>276528</v>
      </c>
      <c r="I387" s="1" t="s">
        <v>1139</v>
      </c>
      <c r="J387" s="1">
        <v>220</v>
      </c>
      <c r="K387" s="1">
        <v>1035</v>
      </c>
      <c r="L387" s="1">
        <v>1</v>
      </c>
    </row>
    <row r="388" spans="1:12" ht="15">
      <c r="A388" s="1">
        <v>12092562</v>
      </c>
      <c r="B388" s="1" t="s">
        <v>1140</v>
      </c>
      <c r="C388" s="1" t="s">
        <v>127</v>
      </c>
      <c r="D388" s="1" t="s">
        <v>131</v>
      </c>
      <c r="E388" s="1" t="s">
        <v>1091</v>
      </c>
      <c r="F388" s="1" t="s">
        <v>16</v>
      </c>
      <c r="G388" s="1" t="s">
        <v>17</v>
      </c>
      <c r="H388" s="1">
        <v>276528</v>
      </c>
      <c r="I388" s="1" t="s">
        <v>1141</v>
      </c>
      <c r="J388" s="1">
        <v>220</v>
      </c>
      <c r="K388" s="1">
        <v>1108</v>
      </c>
      <c r="L388" s="1">
        <v>1</v>
      </c>
    </row>
    <row r="389" spans="1:12" ht="15">
      <c r="A389" s="1">
        <v>12442801</v>
      </c>
      <c r="B389" s="1" t="s">
        <v>951</v>
      </c>
      <c r="C389" s="1" t="s">
        <v>127</v>
      </c>
      <c r="D389" s="1" t="s">
        <v>131</v>
      </c>
      <c r="E389" s="1" t="s">
        <v>1091</v>
      </c>
      <c r="F389" s="1" t="s">
        <v>16</v>
      </c>
      <c r="G389" s="1" t="s">
        <v>17</v>
      </c>
      <c r="H389" s="1">
        <v>276528</v>
      </c>
      <c r="I389" s="1" t="s">
        <v>1142</v>
      </c>
      <c r="J389" s="1">
        <v>215</v>
      </c>
      <c r="K389" s="1">
        <v>916</v>
      </c>
      <c r="L389" s="1">
        <v>1</v>
      </c>
    </row>
    <row r="390" spans="1:12" ht="15">
      <c r="A390" s="1">
        <v>12075546</v>
      </c>
      <c r="B390" s="1" t="s">
        <v>1105</v>
      </c>
      <c r="C390" s="1" t="s">
        <v>72</v>
      </c>
      <c r="D390" s="1" t="s">
        <v>79</v>
      </c>
      <c r="E390" s="1" t="s">
        <v>1091</v>
      </c>
      <c r="F390" s="1" t="s">
        <v>16</v>
      </c>
      <c r="G390" s="1" t="s">
        <v>17</v>
      </c>
      <c r="H390" s="1">
        <v>282092</v>
      </c>
      <c r="I390" s="1" t="s">
        <v>1106</v>
      </c>
      <c r="J390" s="1">
        <v>210</v>
      </c>
      <c r="K390" s="1">
        <v>1505</v>
      </c>
      <c r="L390" s="1">
        <v>0</v>
      </c>
    </row>
    <row r="391" spans="1:12" ht="15">
      <c r="A391" s="1">
        <v>12572440</v>
      </c>
      <c r="B391" s="1" t="s">
        <v>1143</v>
      </c>
      <c r="C391" s="1" t="s">
        <v>127</v>
      </c>
      <c r="D391" s="1" t="s">
        <v>131</v>
      </c>
      <c r="E391" s="1" t="s">
        <v>1091</v>
      </c>
      <c r="F391" s="1" t="s">
        <v>16</v>
      </c>
      <c r="G391" s="1" t="s">
        <v>17</v>
      </c>
      <c r="H391" s="1">
        <v>276528</v>
      </c>
      <c r="I391" s="1" t="s">
        <v>1144</v>
      </c>
      <c r="J391" s="1">
        <v>205</v>
      </c>
      <c r="K391" s="1">
        <v>1104</v>
      </c>
      <c r="L391" s="1">
        <v>1</v>
      </c>
    </row>
    <row r="392" spans="1:12" ht="15">
      <c r="A392" s="1">
        <v>12010711</v>
      </c>
      <c r="B392" s="1" t="s">
        <v>1145</v>
      </c>
      <c r="C392" s="1" t="s">
        <v>127</v>
      </c>
      <c r="D392" s="1" t="s">
        <v>136</v>
      </c>
      <c r="E392" s="1" t="s">
        <v>1091</v>
      </c>
      <c r="F392" s="1" t="s">
        <v>16</v>
      </c>
      <c r="G392" s="1" t="s">
        <v>17</v>
      </c>
      <c r="H392" s="1">
        <v>276528</v>
      </c>
      <c r="I392" s="1" t="s">
        <v>1146</v>
      </c>
      <c r="J392" s="1">
        <v>205</v>
      </c>
      <c r="K392" s="1">
        <v>1645</v>
      </c>
      <c r="L392" s="1">
        <v>1</v>
      </c>
    </row>
    <row r="393" spans="1:12" ht="15">
      <c r="A393" s="1">
        <v>12094818</v>
      </c>
      <c r="B393" s="1" t="s">
        <v>1107</v>
      </c>
      <c r="C393" s="1" t="s">
        <v>72</v>
      </c>
      <c r="D393" s="1" t="s">
        <v>79</v>
      </c>
      <c r="E393" s="1" t="s">
        <v>1091</v>
      </c>
      <c r="F393" s="1" t="s">
        <v>16</v>
      </c>
      <c r="G393" s="1" t="s">
        <v>17</v>
      </c>
      <c r="H393" s="1">
        <v>282092</v>
      </c>
      <c r="I393" s="1" t="s">
        <v>1108</v>
      </c>
      <c r="J393" s="1">
        <v>200</v>
      </c>
      <c r="K393" s="1">
        <v>938</v>
      </c>
      <c r="L393" s="1">
        <v>0</v>
      </c>
    </row>
    <row r="394" spans="1:12" ht="15">
      <c r="A394" s="1">
        <v>12010689</v>
      </c>
      <c r="B394" s="1" t="s">
        <v>1147</v>
      </c>
      <c r="C394" s="1" t="s">
        <v>127</v>
      </c>
      <c r="D394" s="1" t="s">
        <v>136</v>
      </c>
      <c r="E394" s="1" t="s">
        <v>1091</v>
      </c>
      <c r="F394" s="1" t="s">
        <v>16</v>
      </c>
      <c r="G394" s="1" t="s">
        <v>17</v>
      </c>
      <c r="H394" s="1">
        <v>276528</v>
      </c>
      <c r="I394" s="1" t="s">
        <v>1148</v>
      </c>
      <c r="J394" s="1">
        <v>200</v>
      </c>
      <c r="K394" s="1">
        <v>1823</v>
      </c>
      <c r="L394" s="1">
        <v>0</v>
      </c>
    </row>
    <row r="395" spans="1:12" ht="15">
      <c r="A395" s="1">
        <v>12088499</v>
      </c>
      <c r="B395" s="1" t="s">
        <v>1093</v>
      </c>
      <c r="C395" s="1" t="s">
        <v>13</v>
      </c>
      <c r="D395" s="1" t="s">
        <v>20</v>
      </c>
      <c r="E395" s="1" t="s">
        <v>1091</v>
      </c>
      <c r="F395" s="1" t="s">
        <v>16</v>
      </c>
      <c r="G395" s="1" t="s">
        <v>17</v>
      </c>
      <c r="H395" s="1">
        <v>296371</v>
      </c>
      <c r="I395" s="1" t="s">
        <v>1094</v>
      </c>
      <c r="J395" s="1">
        <v>200</v>
      </c>
      <c r="K395" s="1">
        <v>2401</v>
      </c>
      <c r="L395" s="1">
        <v>0</v>
      </c>
    </row>
    <row r="396" spans="1:12" ht="15">
      <c r="A396" s="1">
        <v>12092450</v>
      </c>
      <c r="B396" s="1" t="s">
        <v>1149</v>
      </c>
      <c r="C396" s="1" t="s">
        <v>127</v>
      </c>
      <c r="D396" s="1" t="s">
        <v>131</v>
      </c>
      <c r="E396" s="1" t="s">
        <v>1091</v>
      </c>
      <c r="F396" s="1" t="s">
        <v>16</v>
      </c>
      <c r="G396" s="1" t="s">
        <v>17</v>
      </c>
      <c r="H396" s="1">
        <v>276528</v>
      </c>
      <c r="I396" s="1" t="s">
        <v>1150</v>
      </c>
      <c r="J396" s="1">
        <v>190</v>
      </c>
      <c r="K396" s="1">
        <v>928</v>
      </c>
      <c r="L396" s="1">
        <v>0</v>
      </c>
    </row>
    <row r="397" spans="1:12" ht="15">
      <c r="A397" s="1">
        <v>12092283</v>
      </c>
      <c r="B397" s="1" t="s">
        <v>1151</v>
      </c>
      <c r="C397" s="1" t="s">
        <v>127</v>
      </c>
      <c r="D397" s="1" t="s">
        <v>878</v>
      </c>
      <c r="E397" s="1" t="s">
        <v>1091</v>
      </c>
      <c r="F397" s="1" t="s">
        <v>16</v>
      </c>
      <c r="G397" s="1" t="s">
        <v>17</v>
      </c>
      <c r="H397" s="1">
        <v>276528</v>
      </c>
      <c r="I397" s="1" t="s">
        <v>1152</v>
      </c>
      <c r="J397" s="1">
        <v>190</v>
      </c>
      <c r="K397" s="1">
        <v>1050</v>
      </c>
      <c r="L397" s="1">
        <v>0</v>
      </c>
    </row>
    <row r="398" spans="1:12" ht="15">
      <c r="A398" s="1">
        <v>12163389</v>
      </c>
      <c r="B398" s="1" t="s">
        <v>1126</v>
      </c>
      <c r="C398" s="1" t="s">
        <v>118</v>
      </c>
      <c r="D398" s="1" t="s">
        <v>119</v>
      </c>
      <c r="E398" s="1" t="s">
        <v>1091</v>
      </c>
      <c r="F398" s="1" t="s">
        <v>16</v>
      </c>
      <c r="G398" s="1" t="s">
        <v>17</v>
      </c>
      <c r="H398" s="1">
        <v>281949</v>
      </c>
      <c r="I398" s="1" t="s">
        <v>1127</v>
      </c>
      <c r="J398" s="1">
        <v>190</v>
      </c>
      <c r="K398" s="1">
        <v>1483</v>
      </c>
      <c r="L398" s="1">
        <v>0</v>
      </c>
    </row>
    <row r="399" spans="1:12" ht="15">
      <c r="A399" s="1">
        <v>12038162</v>
      </c>
      <c r="B399" s="1" t="s">
        <v>1114</v>
      </c>
      <c r="C399" s="1" t="s">
        <v>99</v>
      </c>
      <c r="D399" s="1" t="s">
        <v>115</v>
      </c>
      <c r="E399" s="1" t="s">
        <v>1091</v>
      </c>
      <c r="F399" s="1" t="s">
        <v>16</v>
      </c>
      <c r="G399" s="1" t="s">
        <v>17</v>
      </c>
      <c r="H399" s="1">
        <v>282105</v>
      </c>
      <c r="I399" s="1" t="s">
        <v>1115</v>
      </c>
      <c r="J399" s="1">
        <v>190</v>
      </c>
      <c r="K399" s="1">
        <v>1505</v>
      </c>
      <c r="L399" s="1">
        <v>0</v>
      </c>
    </row>
    <row r="400" spans="1:12" ht="15">
      <c r="A400" s="1">
        <v>12075488</v>
      </c>
      <c r="B400" s="1" t="s">
        <v>1109</v>
      </c>
      <c r="C400" s="1" t="s">
        <v>72</v>
      </c>
      <c r="D400" s="1" t="s">
        <v>79</v>
      </c>
      <c r="E400" s="1" t="s">
        <v>1091</v>
      </c>
      <c r="F400" s="1" t="s">
        <v>16</v>
      </c>
      <c r="G400" s="1" t="s">
        <v>17</v>
      </c>
      <c r="H400" s="1">
        <v>282092</v>
      </c>
      <c r="I400" s="1" t="s">
        <v>1110</v>
      </c>
      <c r="J400" s="1">
        <v>190</v>
      </c>
      <c r="K400" s="1">
        <v>1753</v>
      </c>
      <c r="L400" s="1">
        <v>0</v>
      </c>
    </row>
    <row r="401" spans="1:12" ht="15">
      <c r="A401" s="1">
        <v>12075259</v>
      </c>
      <c r="B401" s="1" t="s">
        <v>1111</v>
      </c>
      <c r="C401" s="1" t="s">
        <v>72</v>
      </c>
      <c r="D401" s="1" t="s">
        <v>79</v>
      </c>
      <c r="E401" s="1" t="s">
        <v>1091</v>
      </c>
      <c r="F401" s="1" t="s">
        <v>16</v>
      </c>
      <c r="G401" s="1" t="s">
        <v>17</v>
      </c>
      <c r="H401" s="1">
        <v>282092</v>
      </c>
      <c r="I401" s="1" t="s">
        <v>1112</v>
      </c>
      <c r="J401" s="1">
        <v>190</v>
      </c>
      <c r="K401" s="1">
        <v>1846</v>
      </c>
      <c r="L401" s="1">
        <v>0</v>
      </c>
    </row>
    <row r="402" spans="1:12" ht="15">
      <c r="A402" s="1">
        <v>12075384</v>
      </c>
      <c r="B402" s="1" t="s">
        <v>1107</v>
      </c>
      <c r="C402" s="1" t="s">
        <v>72</v>
      </c>
      <c r="D402" s="1" t="s">
        <v>79</v>
      </c>
      <c r="E402" s="1" t="s">
        <v>1091</v>
      </c>
      <c r="F402" s="1" t="s">
        <v>16</v>
      </c>
      <c r="G402" s="1" t="s">
        <v>17</v>
      </c>
      <c r="H402" s="1">
        <v>282092</v>
      </c>
      <c r="I402" s="1" t="s">
        <v>1113</v>
      </c>
      <c r="J402" s="1">
        <v>180</v>
      </c>
      <c r="K402" s="1">
        <v>789</v>
      </c>
      <c r="L402" s="1">
        <v>0</v>
      </c>
    </row>
    <row r="403" spans="1:12" ht="15">
      <c r="A403" s="1">
        <v>12092194</v>
      </c>
      <c r="B403" s="1" t="s">
        <v>1153</v>
      </c>
      <c r="C403" s="1" t="s">
        <v>127</v>
      </c>
      <c r="D403" s="1" t="s">
        <v>878</v>
      </c>
      <c r="E403" s="1" t="s">
        <v>1091</v>
      </c>
      <c r="F403" s="1" t="s">
        <v>16</v>
      </c>
      <c r="G403" s="1" t="s">
        <v>17</v>
      </c>
      <c r="H403" s="1">
        <v>276528</v>
      </c>
      <c r="I403" s="1" t="s">
        <v>1152</v>
      </c>
      <c r="J403" s="1">
        <v>175</v>
      </c>
      <c r="K403" s="1">
        <v>953</v>
      </c>
      <c r="L403" s="1">
        <v>0</v>
      </c>
    </row>
    <row r="404" spans="1:12" ht="15">
      <c r="A404" s="1">
        <v>12081640</v>
      </c>
      <c r="B404" s="1" t="s">
        <v>1128</v>
      </c>
      <c r="C404" s="1" t="s">
        <v>118</v>
      </c>
      <c r="D404" s="1" t="s">
        <v>119</v>
      </c>
      <c r="E404" s="1" t="s">
        <v>1091</v>
      </c>
      <c r="F404" s="1" t="s">
        <v>16</v>
      </c>
      <c r="G404" s="1" t="s">
        <v>17</v>
      </c>
      <c r="H404" s="1">
        <v>281949</v>
      </c>
      <c r="I404" s="1" t="s">
        <v>1129</v>
      </c>
      <c r="J404" s="1">
        <v>175</v>
      </c>
      <c r="K404" s="1">
        <v>1179</v>
      </c>
      <c r="L404" s="1">
        <v>0</v>
      </c>
    </row>
    <row r="405" spans="1:12" ht="15">
      <c r="A405" s="1">
        <v>12092232</v>
      </c>
      <c r="B405" s="1" t="s">
        <v>1154</v>
      </c>
      <c r="C405" s="1" t="s">
        <v>127</v>
      </c>
      <c r="D405" s="1" t="s">
        <v>878</v>
      </c>
      <c r="E405" s="1" t="s">
        <v>1091</v>
      </c>
      <c r="F405" s="1" t="s">
        <v>16</v>
      </c>
      <c r="G405" s="1" t="s">
        <v>17</v>
      </c>
      <c r="H405" s="1">
        <v>276528</v>
      </c>
      <c r="I405" s="1" t="s">
        <v>1137</v>
      </c>
      <c r="J405" s="1">
        <v>165</v>
      </c>
      <c r="K405" s="1">
        <v>1408</v>
      </c>
      <c r="L405" s="1">
        <v>0</v>
      </c>
    </row>
    <row r="406" spans="1:12" ht="15">
      <c r="A406" s="1">
        <v>11885995</v>
      </c>
      <c r="B406" s="1" t="s">
        <v>1130</v>
      </c>
      <c r="C406" s="1" t="s">
        <v>118</v>
      </c>
      <c r="D406" s="1"/>
      <c r="E406" s="1" t="s">
        <v>1091</v>
      </c>
      <c r="F406" s="1" t="s">
        <v>16</v>
      </c>
      <c r="G406" s="1" t="s">
        <v>17</v>
      </c>
      <c r="H406" s="1">
        <v>290984</v>
      </c>
      <c r="I406" s="1" t="s">
        <v>1131</v>
      </c>
      <c r="J406" s="1">
        <v>160</v>
      </c>
      <c r="K406" s="1">
        <v>1807</v>
      </c>
      <c r="L406" s="1">
        <v>0</v>
      </c>
    </row>
    <row r="407" spans="1:12" ht="15">
      <c r="A407" s="1">
        <v>12091864</v>
      </c>
      <c r="B407" s="1" t="s">
        <v>1132</v>
      </c>
      <c r="C407" s="1" t="s">
        <v>118</v>
      </c>
      <c r="D407" s="1" t="s">
        <v>123</v>
      </c>
      <c r="E407" s="1" t="s">
        <v>1091</v>
      </c>
      <c r="F407" s="1" t="s">
        <v>16</v>
      </c>
      <c r="G407" s="1" t="s">
        <v>17</v>
      </c>
      <c r="H407" s="1">
        <v>281949</v>
      </c>
      <c r="I407" s="1" t="s">
        <v>1133</v>
      </c>
      <c r="J407" s="1">
        <v>150</v>
      </c>
      <c r="K407" s="1">
        <v>1465</v>
      </c>
      <c r="L407" s="1">
        <v>0</v>
      </c>
    </row>
    <row r="408" spans="1:12" ht="15">
      <c r="A408" s="1">
        <v>12210948</v>
      </c>
      <c r="B408" s="1" t="s">
        <v>1155</v>
      </c>
      <c r="C408" s="1" t="s">
        <v>127</v>
      </c>
      <c r="D408" s="1" t="s">
        <v>131</v>
      </c>
      <c r="E408" s="1" t="s">
        <v>1091</v>
      </c>
      <c r="F408" s="1" t="s">
        <v>16</v>
      </c>
      <c r="G408" s="1" t="s">
        <v>17</v>
      </c>
      <c r="H408" s="1">
        <v>276528</v>
      </c>
      <c r="I408" s="1" t="s">
        <v>1156</v>
      </c>
      <c r="J408" s="1">
        <v>140</v>
      </c>
      <c r="K408" s="1">
        <v>1148</v>
      </c>
      <c r="L408" s="1">
        <v>0</v>
      </c>
    </row>
    <row r="409" spans="1:12" ht="15">
      <c r="A409" s="1">
        <v>12091684</v>
      </c>
      <c r="B409" s="1" t="s">
        <v>1116</v>
      </c>
      <c r="C409" s="1" t="s">
        <v>99</v>
      </c>
      <c r="D409" s="1" t="s">
        <v>115</v>
      </c>
      <c r="E409" s="1" t="s">
        <v>1091</v>
      </c>
      <c r="F409" s="1" t="s">
        <v>16</v>
      </c>
      <c r="G409" s="1" t="s">
        <v>17</v>
      </c>
      <c r="H409" s="1">
        <v>282105</v>
      </c>
      <c r="I409" s="1" t="s">
        <v>1117</v>
      </c>
      <c r="J409" s="1">
        <v>125</v>
      </c>
      <c r="K409" s="1">
        <v>1308</v>
      </c>
      <c r="L409" s="1">
        <v>0</v>
      </c>
    </row>
    <row r="410" spans="1:12" ht="15">
      <c r="A410" s="1">
        <v>12092652</v>
      </c>
      <c r="B410" s="1" t="s">
        <v>1157</v>
      </c>
      <c r="C410" s="1" t="s">
        <v>127</v>
      </c>
      <c r="D410" s="1" t="s">
        <v>131</v>
      </c>
      <c r="E410" s="1" t="s">
        <v>1091</v>
      </c>
      <c r="F410" s="1" t="s">
        <v>16</v>
      </c>
      <c r="G410" s="1" t="s">
        <v>17</v>
      </c>
      <c r="H410" s="1">
        <v>276528</v>
      </c>
      <c r="I410" s="1" t="s">
        <v>1158</v>
      </c>
      <c r="J410" s="1">
        <v>125</v>
      </c>
      <c r="K410" s="1">
        <v>1901</v>
      </c>
      <c r="L410" s="1">
        <v>0</v>
      </c>
    </row>
    <row r="411" spans="1:12" ht="15">
      <c r="A411" s="1">
        <v>12442651</v>
      </c>
      <c r="B411" s="1" t="s">
        <v>1159</v>
      </c>
      <c r="C411" s="1" t="s">
        <v>127</v>
      </c>
      <c r="D411" s="1" t="s">
        <v>878</v>
      </c>
      <c r="E411" s="1" t="s">
        <v>1091</v>
      </c>
      <c r="F411" s="1" t="s">
        <v>16</v>
      </c>
      <c r="G411" s="1" t="s">
        <v>17</v>
      </c>
      <c r="H411" s="1">
        <v>276528</v>
      </c>
      <c r="I411" s="1" t="s">
        <v>1137</v>
      </c>
      <c r="J411" s="1">
        <v>90</v>
      </c>
      <c r="K411" s="1">
        <v>1125</v>
      </c>
      <c r="L411" s="1">
        <v>0</v>
      </c>
    </row>
    <row r="412" spans="1:12" ht="15">
      <c r="A412" s="1">
        <v>12091896</v>
      </c>
      <c r="B412" s="1" t="s">
        <v>1134</v>
      </c>
      <c r="C412" s="1" t="s">
        <v>118</v>
      </c>
      <c r="D412" s="1" t="s">
        <v>123</v>
      </c>
      <c r="E412" s="1" t="s">
        <v>1091</v>
      </c>
      <c r="F412" s="1" t="s">
        <v>16</v>
      </c>
      <c r="G412" s="1" t="s">
        <v>17</v>
      </c>
      <c r="H412" s="1">
        <v>281949</v>
      </c>
      <c r="I412" s="1" t="s">
        <v>1135</v>
      </c>
      <c r="J412" s="1">
        <v>90</v>
      </c>
      <c r="K412" s="1">
        <v>1537</v>
      </c>
      <c r="L412" s="1">
        <v>0</v>
      </c>
    </row>
    <row r="413" spans="1:12" ht="15">
      <c r="A413" s="1">
        <v>12467195</v>
      </c>
      <c r="B413" s="1" t="s">
        <v>1118</v>
      </c>
      <c r="C413" s="1" t="s">
        <v>99</v>
      </c>
      <c r="D413" s="1" t="s">
        <v>100</v>
      </c>
      <c r="E413" s="1" t="s">
        <v>1091</v>
      </c>
      <c r="F413" s="1" t="s">
        <v>16</v>
      </c>
      <c r="G413" s="1" t="s">
        <v>17</v>
      </c>
      <c r="H413" s="1">
        <v>282105</v>
      </c>
      <c r="I413" s="1" t="s">
        <v>1119</v>
      </c>
      <c r="J413" s="1">
        <v>40</v>
      </c>
      <c r="K413" s="1">
        <v>202713</v>
      </c>
      <c r="L413" s="1">
        <v>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workbookViewId="0" topLeftCell="A1">
      <selection activeCell="K21" sqref="K21"/>
    </sheetView>
  </sheetViews>
  <sheetFormatPr defaultColWidth="9.140625" defaultRowHeight="15"/>
  <cols>
    <col min="1" max="1" width="14.7109375" style="0" customWidth="1"/>
    <col min="2" max="2" width="21.7109375" style="0" customWidth="1"/>
    <col min="4" max="4" width="7.8515625" style="0" customWidth="1"/>
    <col min="5" max="5" width="21.28125" style="0" customWidth="1"/>
    <col min="6" max="6" width="13.421875" style="0" customWidth="1"/>
    <col min="7" max="7" width="17.8515625" style="0" customWidth="1"/>
    <col min="9" max="9" width="18.28125" style="0" bestFit="1" customWidth="1"/>
  </cols>
  <sheetData>
    <row r="1" spans="1:1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">
      <c r="A2" s="1">
        <v>12968157</v>
      </c>
      <c r="B2" s="1" t="s">
        <v>232</v>
      </c>
      <c r="C2" s="1" t="s">
        <v>72</v>
      </c>
      <c r="D2" s="1" t="s">
        <v>84</v>
      </c>
      <c r="E2" s="1" t="s">
        <v>221</v>
      </c>
      <c r="F2" s="1" t="s">
        <v>222</v>
      </c>
      <c r="G2" s="1" t="s">
        <v>17</v>
      </c>
      <c r="H2" s="1">
        <v>270112</v>
      </c>
      <c r="I2" s="1" t="s">
        <v>233</v>
      </c>
      <c r="J2" s="1">
        <v>300</v>
      </c>
      <c r="K2" s="1">
        <v>594</v>
      </c>
      <c r="L2" s="1">
        <v>1</v>
      </c>
    </row>
    <row r="3" spans="1:12" ht="15">
      <c r="A3" s="1">
        <v>12928963</v>
      </c>
      <c r="B3" s="1" t="s">
        <v>234</v>
      </c>
      <c r="C3" s="1" t="s">
        <v>72</v>
      </c>
      <c r="D3" s="1" t="s">
        <v>76</v>
      </c>
      <c r="E3" s="1" t="s">
        <v>221</v>
      </c>
      <c r="F3" s="1" t="s">
        <v>222</v>
      </c>
      <c r="G3" s="1" t="s">
        <v>17</v>
      </c>
      <c r="H3" s="1">
        <v>270112</v>
      </c>
      <c r="I3" s="1" t="s">
        <v>235</v>
      </c>
      <c r="J3" s="1">
        <v>295</v>
      </c>
      <c r="K3" s="1">
        <v>3134</v>
      </c>
      <c r="L3" s="1">
        <v>1</v>
      </c>
    </row>
    <row r="4" spans="1:12" ht="15">
      <c r="A4" s="1">
        <v>11996872</v>
      </c>
      <c r="B4" s="1" t="s">
        <v>252</v>
      </c>
      <c r="C4" s="1" t="s">
        <v>118</v>
      </c>
      <c r="D4" s="1" t="s">
        <v>119</v>
      </c>
      <c r="E4" s="1" t="s">
        <v>221</v>
      </c>
      <c r="F4" s="1" t="s">
        <v>222</v>
      </c>
      <c r="G4" s="1" t="s">
        <v>17</v>
      </c>
      <c r="H4" s="1">
        <v>269652</v>
      </c>
      <c r="I4" s="1" t="s">
        <v>253</v>
      </c>
      <c r="J4" s="1">
        <v>285</v>
      </c>
      <c r="K4" s="1">
        <v>1307</v>
      </c>
      <c r="L4" s="1">
        <v>1</v>
      </c>
    </row>
    <row r="5" spans="1:12" ht="15">
      <c r="A5" s="1">
        <v>11985508</v>
      </c>
      <c r="B5" s="1" t="s">
        <v>220</v>
      </c>
      <c r="C5" s="1" t="s">
        <v>13</v>
      </c>
      <c r="D5" s="1" t="s">
        <v>20</v>
      </c>
      <c r="E5" s="1" t="s">
        <v>221</v>
      </c>
      <c r="F5" s="1" t="s">
        <v>222</v>
      </c>
      <c r="G5" s="1" t="s">
        <v>17</v>
      </c>
      <c r="H5" s="1">
        <v>270251</v>
      </c>
      <c r="I5" s="1" t="s">
        <v>223</v>
      </c>
      <c r="J5" s="1">
        <v>285</v>
      </c>
      <c r="K5" s="1">
        <v>1377</v>
      </c>
      <c r="L5" s="1">
        <v>1</v>
      </c>
    </row>
    <row r="6" spans="1:12" ht="15">
      <c r="A6" s="1">
        <v>12081487</v>
      </c>
      <c r="B6" s="1" t="s">
        <v>254</v>
      </c>
      <c r="C6" s="1" t="s">
        <v>118</v>
      </c>
      <c r="D6" s="1" t="s">
        <v>119</v>
      </c>
      <c r="E6" s="1" t="s">
        <v>221</v>
      </c>
      <c r="F6" s="1" t="s">
        <v>222</v>
      </c>
      <c r="G6" s="1" t="s">
        <v>17</v>
      </c>
      <c r="H6" s="1">
        <v>269652</v>
      </c>
      <c r="I6" s="1" t="s">
        <v>255</v>
      </c>
      <c r="J6" s="1">
        <v>280</v>
      </c>
      <c r="K6" s="1">
        <v>1364</v>
      </c>
      <c r="L6" s="1">
        <v>1</v>
      </c>
    </row>
    <row r="7" spans="1:12" ht="15">
      <c r="A7" s="1">
        <v>12143124</v>
      </c>
      <c r="B7" s="1" t="s">
        <v>236</v>
      </c>
      <c r="C7" s="1" t="s">
        <v>72</v>
      </c>
      <c r="D7" s="1" t="s">
        <v>73</v>
      </c>
      <c r="E7" s="1" t="s">
        <v>221</v>
      </c>
      <c r="F7" s="1" t="s">
        <v>222</v>
      </c>
      <c r="G7" s="1" t="s">
        <v>17</v>
      </c>
      <c r="H7" s="1">
        <v>270112</v>
      </c>
      <c r="I7" s="1" t="s">
        <v>237</v>
      </c>
      <c r="J7" s="1">
        <v>260</v>
      </c>
      <c r="K7" s="1">
        <v>610</v>
      </c>
      <c r="L7" s="1">
        <v>1</v>
      </c>
    </row>
    <row r="8" spans="1:12" ht="15">
      <c r="A8" s="1">
        <v>12241693</v>
      </c>
      <c r="B8" s="1" t="s">
        <v>224</v>
      </c>
      <c r="C8" s="1" t="s">
        <v>13</v>
      </c>
      <c r="D8" s="1" t="s">
        <v>20</v>
      </c>
      <c r="E8" s="1" t="s">
        <v>221</v>
      </c>
      <c r="F8" s="1" t="s">
        <v>222</v>
      </c>
      <c r="G8" s="1" t="s">
        <v>17</v>
      </c>
      <c r="H8" s="1">
        <v>270251</v>
      </c>
      <c r="I8" s="1" t="s">
        <v>225</v>
      </c>
      <c r="J8" s="1">
        <v>260</v>
      </c>
      <c r="K8" s="1">
        <v>1538</v>
      </c>
      <c r="L8" s="1">
        <v>1</v>
      </c>
    </row>
    <row r="9" spans="1:12" ht="15">
      <c r="A9" s="1">
        <v>12935121</v>
      </c>
      <c r="B9" s="1" t="s">
        <v>238</v>
      </c>
      <c r="C9" s="1" t="s">
        <v>72</v>
      </c>
      <c r="D9" s="1" t="s">
        <v>76</v>
      </c>
      <c r="E9" s="1" t="s">
        <v>221</v>
      </c>
      <c r="F9" s="1" t="s">
        <v>222</v>
      </c>
      <c r="G9" s="1" t="s">
        <v>17</v>
      </c>
      <c r="H9" s="1">
        <v>270112</v>
      </c>
      <c r="I9" s="1" t="s">
        <v>239</v>
      </c>
      <c r="J9" s="1">
        <v>260</v>
      </c>
      <c r="K9" s="1">
        <v>2377</v>
      </c>
      <c r="L9" s="1">
        <v>0</v>
      </c>
    </row>
    <row r="10" spans="1:12" ht="15">
      <c r="A10" s="1">
        <v>12048199</v>
      </c>
      <c r="B10" s="1" t="s">
        <v>269</v>
      </c>
      <c r="C10" s="1" t="s">
        <v>127</v>
      </c>
      <c r="D10" s="1" t="s">
        <v>131</v>
      </c>
      <c r="E10" s="1" t="s">
        <v>221</v>
      </c>
      <c r="F10" s="1" t="s">
        <v>222</v>
      </c>
      <c r="G10" s="1" t="s">
        <v>17</v>
      </c>
      <c r="H10" s="1">
        <v>269721</v>
      </c>
      <c r="I10" s="1" t="s">
        <v>270</v>
      </c>
      <c r="J10" s="1">
        <v>255</v>
      </c>
      <c r="K10" s="1">
        <v>1109</v>
      </c>
      <c r="L10" s="1">
        <v>1</v>
      </c>
    </row>
    <row r="11" spans="1:12" ht="15">
      <c r="A11" s="1">
        <v>12113453</v>
      </c>
      <c r="B11" s="1" t="s">
        <v>240</v>
      </c>
      <c r="C11" s="1" t="s">
        <v>72</v>
      </c>
      <c r="D11" s="1" t="s">
        <v>73</v>
      </c>
      <c r="E11" s="1" t="s">
        <v>221</v>
      </c>
      <c r="F11" s="1" t="s">
        <v>222</v>
      </c>
      <c r="G11" s="1" t="s">
        <v>17</v>
      </c>
      <c r="H11" s="1">
        <v>270112</v>
      </c>
      <c r="I11" s="1" t="s">
        <v>241</v>
      </c>
      <c r="J11" s="1">
        <v>255</v>
      </c>
      <c r="K11" s="1">
        <v>1668</v>
      </c>
      <c r="L11" s="1">
        <v>0</v>
      </c>
    </row>
    <row r="12" spans="1:12" ht="15">
      <c r="A12" s="1">
        <v>11812569</v>
      </c>
      <c r="B12" s="1" t="s">
        <v>256</v>
      </c>
      <c r="C12" s="1" t="s">
        <v>118</v>
      </c>
      <c r="D12" s="1" t="s">
        <v>257</v>
      </c>
      <c r="E12" s="1" t="s">
        <v>221</v>
      </c>
      <c r="F12" s="1" t="s">
        <v>222</v>
      </c>
      <c r="G12" s="1" t="s">
        <v>17</v>
      </c>
      <c r="H12" s="1">
        <v>269652</v>
      </c>
      <c r="I12" s="1" t="s">
        <v>258</v>
      </c>
      <c r="J12" s="1">
        <v>250</v>
      </c>
      <c r="K12" s="1">
        <v>1219</v>
      </c>
      <c r="L12" s="1">
        <v>1</v>
      </c>
    </row>
    <row r="13" spans="1:12" ht="15">
      <c r="A13" s="1">
        <v>12373970</v>
      </c>
      <c r="B13" s="1" t="s">
        <v>244</v>
      </c>
      <c r="C13" s="1" t="s">
        <v>99</v>
      </c>
      <c r="D13" s="1" t="s">
        <v>108</v>
      </c>
      <c r="E13" s="1" t="s">
        <v>221</v>
      </c>
      <c r="F13" s="1" t="s">
        <v>222</v>
      </c>
      <c r="G13" s="1" t="s">
        <v>17</v>
      </c>
      <c r="H13" s="1">
        <v>270207</v>
      </c>
      <c r="I13" s="1" t="s">
        <v>245</v>
      </c>
      <c r="J13" s="1">
        <v>250</v>
      </c>
      <c r="K13" s="1">
        <v>1993</v>
      </c>
      <c r="L13" s="1">
        <v>1</v>
      </c>
    </row>
    <row r="14" spans="1:12" ht="15">
      <c r="A14" s="1">
        <v>11703996</v>
      </c>
      <c r="B14" s="1" t="s">
        <v>271</v>
      </c>
      <c r="C14" s="1" t="s">
        <v>127</v>
      </c>
      <c r="D14" s="1" t="s">
        <v>136</v>
      </c>
      <c r="E14" s="1" t="s">
        <v>221</v>
      </c>
      <c r="F14" s="1" t="s">
        <v>222</v>
      </c>
      <c r="G14" s="1" t="s">
        <v>17</v>
      </c>
      <c r="H14" s="1">
        <v>269721</v>
      </c>
      <c r="I14" s="1" t="s">
        <v>272</v>
      </c>
      <c r="J14" s="1">
        <v>240</v>
      </c>
      <c r="K14" s="1">
        <v>615</v>
      </c>
      <c r="L14" s="1">
        <v>1</v>
      </c>
    </row>
    <row r="15" spans="1:12" ht="15">
      <c r="A15" s="1">
        <v>11705110</v>
      </c>
      <c r="B15" s="1" t="s">
        <v>273</v>
      </c>
      <c r="C15" s="1" t="s">
        <v>127</v>
      </c>
      <c r="D15" s="1" t="s">
        <v>136</v>
      </c>
      <c r="E15" s="1" t="s">
        <v>221</v>
      </c>
      <c r="F15" s="1" t="s">
        <v>222</v>
      </c>
      <c r="G15" s="1" t="s">
        <v>17</v>
      </c>
      <c r="H15" s="1">
        <v>269721</v>
      </c>
      <c r="I15" s="1" t="s">
        <v>274</v>
      </c>
      <c r="J15" s="1">
        <v>240</v>
      </c>
      <c r="K15" s="1">
        <v>1225</v>
      </c>
      <c r="L15" s="1">
        <v>1</v>
      </c>
    </row>
    <row r="16" spans="1:12" ht="15">
      <c r="A16" s="1">
        <v>12739999</v>
      </c>
      <c r="B16" s="1" t="s">
        <v>226</v>
      </c>
      <c r="C16" s="1" t="s">
        <v>13</v>
      </c>
      <c r="D16" s="1" t="s">
        <v>20</v>
      </c>
      <c r="E16" s="1" t="s">
        <v>221</v>
      </c>
      <c r="F16" s="1" t="s">
        <v>222</v>
      </c>
      <c r="G16" s="1" t="s">
        <v>17</v>
      </c>
      <c r="H16" s="1">
        <v>270251</v>
      </c>
      <c r="I16" s="1" t="s">
        <v>227</v>
      </c>
      <c r="J16" s="1">
        <v>240</v>
      </c>
      <c r="K16" s="1">
        <v>1535</v>
      </c>
      <c r="L16" s="1">
        <v>0</v>
      </c>
    </row>
    <row r="17" spans="1:12" ht="15">
      <c r="A17" s="1">
        <v>12968082</v>
      </c>
      <c r="B17" s="1" t="s">
        <v>246</v>
      </c>
      <c r="C17" s="1" t="s">
        <v>99</v>
      </c>
      <c r="D17" s="1" t="s">
        <v>115</v>
      </c>
      <c r="E17" s="1" t="s">
        <v>221</v>
      </c>
      <c r="F17" s="1" t="s">
        <v>222</v>
      </c>
      <c r="G17" s="1" t="s">
        <v>17</v>
      </c>
      <c r="H17" s="1">
        <v>270207</v>
      </c>
      <c r="I17" s="1" t="s">
        <v>247</v>
      </c>
      <c r="J17" s="1">
        <v>235</v>
      </c>
      <c r="K17" s="1">
        <v>380</v>
      </c>
      <c r="L17" s="1">
        <v>1</v>
      </c>
    </row>
    <row r="18" spans="1:12" ht="15">
      <c r="A18" s="1">
        <v>11706225</v>
      </c>
      <c r="B18" s="1" t="s">
        <v>275</v>
      </c>
      <c r="C18" s="1" t="s">
        <v>127</v>
      </c>
      <c r="D18" s="1" t="s">
        <v>136</v>
      </c>
      <c r="E18" s="1" t="s">
        <v>221</v>
      </c>
      <c r="F18" s="1" t="s">
        <v>222</v>
      </c>
      <c r="G18" s="1" t="s">
        <v>17</v>
      </c>
      <c r="H18" s="1">
        <v>269721</v>
      </c>
      <c r="I18" s="1" t="s">
        <v>276</v>
      </c>
      <c r="J18" s="1">
        <v>225</v>
      </c>
      <c r="K18" s="1">
        <v>594</v>
      </c>
      <c r="L18" s="1">
        <v>0</v>
      </c>
    </row>
    <row r="19" spans="1:12" ht="15">
      <c r="A19" s="1">
        <v>12959403</v>
      </c>
      <c r="B19" s="1" t="s">
        <v>277</v>
      </c>
      <c r="C19" s="1" t="s">
        <v>127</v>
      </c>
      <c r="D19" s="1" t="s">
        <v>136</v>
      </c>
      <c r="E19" s="1" t="s">
        <v>221</v>
      </c>
      <c r="F19" s="1" t="s">
        <v>222</v>
      </c>
      <c r="G19" s="1" t="s">
        <v>17</v>
      </c>
      <c r="H19" s="1">
        <v>269721</v>
      </c>
      <c r="I19" s="1" t="s">
        <v>278</v>
      </c>
      <c r="J19" s="1">
        <v>200</v>
      </c>
      <c r="K19" s="1">
        <v>1454</v>
      </c>
      <c r="L19" s="1">
        <v>0</v>
      </c>
    </row>
    <row r="20" spans="1:12" ht="15">
      <c r="A20" s="1">
        <v>12963255</v>
      </c>
      <c r="B20" s="1" t="s">
        <v>228</v>
      </c>
      <c r="C20" s="1" t="s">
        <v>13</v>
      </c>
      <c r="D20" s="1" t="s">
        <v>20</v>
      </c>
      <c r="E20" s="1" t="s">
        <v>221</v>
      </c>
      <c r="F20" s="1" t="s">
        <v>222</v>
      </c>
      <c r="G20" s="1" t="s">
        <v>17</v>
      </c>
      <c r="H20" s="1">
        <v>270251</v>
      </c>
      <c r="I20" s="1" t="s">
        <v>229</v>
      </c>
      <c r="J20" s="1">
        <v>195</v>
      </c>
      <c r="K20" s="1">
        <v>851</v>
      </c>
      <c r="L20" s="1">
        <v>0</v>
      </c>
    </row>
    <row r="21" spans="1:12" ht="15">
      <c r="A21" s="1">
        <v>11983115</v>
      </c>
      <c r="B21" s="1" t="s">
        <v>230</v>
      </c>
      <c r="C21" s="1" t="s">
        <v>13</v>
      </c>
      <c r="D21" s="1" t="s">
        <v>20</v>
      </c>
      <c r="E21" s="1" t="s">
        <v>221</v>
      </c>
      <c r="F21" s="1" t="s">
        <v>222</v>
      </c>
      <c r="G21" s="1" t="s">
        <v>17</v>
      </c>
      <c r="H21" s="1">
        <v>270251</v>
      </c>
      <c r="I21" s="1" t="s">
        <v>231</v>
      </c>
      <c r="J21" s="1">
        <v>190</v>
      </c>
      <c r="K21" s="1">
        <v>1699</v>
      </c>
      <c r="L21" s="1">
        <v>0</v>
      </c>
    </row>
    <row r="22" spans="1:12" ht="15">
      <c r="A22" s="1">
        <v>12780145</v>
      </c>
      <c r="B22" s="1" t="s">
        <v>277</v>
      </c>
      <c r="C22" s="1" t="s">
        <v>127</v>
      </c>
      <c r="D22" s="1"/>
      <c r="E22" s="1" t="s">
        <v>221</v>
      </c>
      <c r="F22" s="1" t="s">
        <v>222</v>
      </c>
      <c r="G22" s="1" t="s">
        <v>17</v>
      </c>
      <c r="H22" s="1">
        <v>269721</v>
      </c>
      <c r="I22" s="1" t="s">
        <v>279</v>
      </c>
      <c r="J22" s="1">
        <v>180</v>
      </c>
      <c r="K22" s="1">
        <v>1091</v>
      </c>
      <c r="L22" s="1">
        <v>0</v>
      </c>
    </row>
    <row r="23" spans="1:12" ht="15">
      <c r="A23" s="1">
        <v>11942046</v>
      </c>
      <c r="B23" s="1" t="s">
        <v>259</v>
      </c>
      <c r="C23" s="1" t="s">
        <v>118</v>
      </c>
      <c r="D23" s="1" t="s">
        <v>119</v>
      </c>
      <c r="E23" s="1" t="s">
        <v>221</v>
      </c>
      <c r="F23" s="1" t="s">
        <v>222</v>
      </c>
      <c r="G23" s="1" t="s">
        <v>17</v>
      </c>
      <c r="H23" s="1">
        <v>269652</v>
      </c>
      <c r="I23" s="1" t="s">
        <v>260</v>
      </c>
      <c r="J23" s="1">
        <v>175</v>
      </c>
      <c r="K23" s="1">
        <v>894</v>
      </c>
      <c r="L23" s="1">
        <v>0</v>
      </c>
    </row>
    <row r="24" spans="1:12" ht="15">
      <c r="A24" s="1">
        <v>12632589</v>
      </c>
      <c r="B24" s="1" t="s">
        <v>261</v>
      </c>
      <c r="C24" s="1" t="s">
        <v>118</v>
      </c>
      <c r="D24" s="1" t="s">
        <v>125</v>
      </c>
      <c r="E24" s="1" t="s">
        <v>221</v>
      </c>
      <c r="F24" s="1" t="s">
        <v>222</v>
      </c>
      <c r="G24" s="1" t="s">
        <v>17</v>
      </c>
      <c r="H24" s="1">
        <v>269652</v>
      </c>
      <c r="I24" s="1" t="s">
        <v>262</v>
      </c>
      <c r="J24" s="1">
        <v>160</v>
      </c>
      <c r="K24" s="1">
        <v>368</v>
      </c>
      <c r="L24" s="1">
        <v>0</v>
      </c>
    </row>
    <row r="25" spans="1:12" ht="15">
      <c r="A25" s="1">
        <v>12940005</v>
      </c>
      <c r="B25" s="1" t="s">
        <v>242</v>
      </c>
      <c r="C25" s="1" t="s">
        <v>72</v>
      </c>
      <c r="D25" s="1" t="s">
        <v>76</v>
      </c>
      <c r="E25" s="1" t="s">
        <v>221</v>
      </c>
      <c r="F25" s="1" t="s">
        <v>222</v>
      </c>
      <c r="G25" s="1" t="s">
        <v>17</v>
      </c>
      <c r="H25" s="1">
        <v>270112</v>
      </c>
      <c r="I25" s="1" t="s">
        <v>243</v>
      </c>
      <c r="J25" s="1">
        <v>145</v>
      </c>
      <c r="K25" s="1">
        <v>1380</v>
      </c>
      <c r="L25" s="1">
        <v>0</v>
      </c>
    </row>
    <row r="26" spans="1:12" ht="15">
      <c r="A26" s="1">
        <v>11778464</v>
      </c>
      <c r="B26" s="1" t="s">
        <v>263</v>
      </c>
      <c r="C26" s="1" t="s">
        <v>118</v>
      </c>
      <c r="D26" s="1" t="s">
        <v>119</v>
      </c>
      <c r="E26" s="1" t="s">
        <v>221</v>
      </c>
      <c r="F26" s="1" t="s">
        <v>222</v>
      </c>
      <c r="G26" s="1" t="s">
        <v>17</v>
      </c>
      <c r="H26" s="1">
        <v>269652</v>
      </c>
      <c r="I26" s="1" t="s">
        <v>264</v>
      </c>
      <c r="J26" s="1">
        <v>140</v>
      </c>
      <c r="K26" s="1">
        <v>21305</v>
      </c>
      <c r="L26" s="1">
        <v>0</v>
      </c>
    </row>
    <row r="27" spans="1:12" ht="15">
      <c r="A27" s="1">
        <v>12198450</v>
      </c>
      <c r="B27" s="1" t="s">
        <v>248</v>
      </c>
      <c r="C27" s="1" t="s">
        <v>99</v>
      </c>
      <c r="D27" s="1" t="s">
        <v>105</v>
      </c>
      <c r="E27" s="1" t="s">
        <v>221</v>
      </c>
      <c r="F27" s="1" t="s">
        <v>222</v>
      </c>
      <c r="G27" s="1" t="s">
        <v>17</v>
      </c>
      <c r="H27" s="1">
        <v>270207</v>
      </c>
      <c r="I27" s="1" t="s">
        <v>249</v>
      </c>
      <c r="J27" s="1">
        <v>125</v>
      </c>
      <c r="K27" s="1">
        <v>1499</v>
      </c>
      <c r="L27" s="1">
        <v>0</v>
      </c>
    </row>
    <row r="28" spans="1:12" ht="15">
      <c r="A28" s="1">
        <v>12021447</v>
      </c>
      <c r="B28" s="1" t="s">
        <v>250</v>
      </c>
      <c r="C28" s="1" t="s">
        <v>99</v>
      </c>
      <c r="D28" s="1" t="s">
        <v>108</v>
      </c>
      <c r="E28" s="1" t="s">
        <v>221</v>
      </c>
      <c r="F28" s="1" t="s">
        <v>222</v>
      </c>
      <c r="G28" s="1" t="s">
        <v>17</v>
      </c>
      <c r="H28" s="1">
        <v>270207</v>
      </c>
      <c r="I28" s="1" t="s">
        <v>251</v>
      </c>
      <c r="J28" s="1">
        <v>110</v>
      </c>
      <c r="K28" s="1">
        <v>339</v>
      </c>
      <c r="L28" s="1">
        <v>0</v>
      </c>
    </row>
    <row r="29" spans="1:12" ht="15">
      <c r="A29" s="1">
        <v>11810659</v>
      </c>
      <c r="B29" s="1" t="s">
        <v>265</v>
      </c>
      <c r="C29" s="1" t="s">
        <v>118</v>
      </c>
      <c r="D29" s="1" t="s">
        <v>257</v>
      </c>
      <c r="E29" s="1" t="s">
        <v>221</v>
      </c>
      <c r="F29" s="1" t="s">
        <v>222</v>
      </c>
      <c r="G29" s="1" t="s">
        <v>17</v>
      </c>
      <c r="H29" s="1">
        <v>269652</v>
      </c>
      <c r="I29" s="1" t="s">
        <v>266</v>
      </c>
      <c r="J29" s="1">
        <v>90</v>
      </c>
      <c r="K29" s="1">
        <v>440</v>
      </c>
      <c r="L29" s="1">
        <v>0</v>
      </c>
    </row>
    <row r="30" spans="1:12" ht="15">
      <c r="A30" s="1">
        <v>12374825</v>
      </c>
      <c r="B30" s="1" t="s">
        <v>267</v>
      </c>
      <c r="C30" s="1" t="s">
        <v>118</v>
      </c>
      <c r="D30" s="1" t="s">
        <v>119</v>
      </c>
      <c r="E30" s="1" t="s">
        <v>221</v>
      </c>
      <c r="F30" s="1" t="s">
        <v>222</v>
      </c>
      <c r="G30" s="1" t="s">
        <v>17</v>
      </c>
      <c r="H30" s="1">
        <v>269652</v>
      </c>
      <c r="I30" s="1" t="s">
        <v>268</v>
      </c>
      <c r="J30" s="1">
        <v>40</v>
      </c>
      <c r="K30" s="1">
        <v>105</v>
      </c>
      <c r="L30" s="1">
        <v>0</v>
      </c>
    </row>
    <row r="31" spans="1:12" ht="15">
      <c r="A31" s="1">
        <v>11626119</v>
      </c>
      <c r="B31" s="1" t="s">
        <v>1006</v>
      </c>
      <c r="C31" s="1" t="s">
        <v>13</v>
      </c>
      <c r="D31" s="1" t="s">
        <v>14</v>
      </c>
      <c r="E31" s="1" t="s">
        <v>1007</v>
      </c>
      <c r="F31" s="1" t="s">
        <v>222</v>
      </c>
      <c r="G31" s="1" t="s">
        <v>17</v>
      </c>
      <c r="H31" s="1">
        <v>293143</v>
      </c>
      <c r="I31" s="1" t="s">
        <v>1008</v>
      </c>
      <c r="J31" s="1">
        <v>295</v>
      </c>
      <c r="K31" s="1">
        <v>1585</v>
      </c>
      <c r="L31" s="1">
        <v>1</v>
      </c>
    </row>
    <row r="32" spans="1:12" ht="15">
      <c r="A32" s="1">
        <v>12914639</v>
      </c>
      <c r="B32" s="1" t="s">
        <v>1009</v>
      </c>
      <c r="C32" s="1" t="s">
        <v>13</v>
      </c>
      <c r="D32" s="1" t="s">
        <v>14</v>
      </c>
      <c r="E32" s="1" t="s">
        <v>1007</v>
      </c>
      <c r="F32" s="1" t="s">
        <v>222</v>
      </c>
      <c r="G32" s="1" t="s">
        <v>17</v>
      </c>
      <c r="H32" s="1">
        <v>293143</v>
      </c>
      <c r="I32" s="1" t="s">
        <v>1010</v>
      </c>
      <c r="J32" s="1">
        <v>295</v>
      </c>
      <c r="K32" s="1">
        <v>1904</v>
      </c>
      <c r="L32" s="1">
        <v>1</v>
      </c>
    </row>
    <row r="33" spans="1:12" ht="15">
      <c r="A33" s="1">
        <v>11714111</v>
      </c>
      <c r="B33" s="1" t="s">
        <v>1011</v>
      </c>
      <c r="C33" s="1" t="s">
        <v>13</v>
      </c>
      <c r="D33" s="1" t="s">
        <v>14</v>
      </c>
      <c r="E33" s="1" t="s">
        <v>1007</v>
      </c>
      <c r="F33" s="1" t="s">
        <v>222</v>
      </c>
      <c r="G33" s="1" t="s">
        <v>17</v>
      </c>
      <c r="H33" s="1">
        <v>293143</v>
      </c>
      <c r="I33" s="1" t="s">
        <v>1012</v>
      </c>
      <c r="J33" s="1">
        <v>290</v>
      </c>
      <c r="K33" s="1">
        <v>1120</v>
      </c>
      <c r="L33" s="1">
        <v>1</v>
      </c>
    </row>
    <row r="34" spans="1:12" ht="15">
      <c r="A34" s="1">
        <v>11419720</v>
      </c>
      <c r="B34" s="1" t="s">
        <v>1023</v>
      </c>
      <c r="C34" s="1" t="s">
        <v>72</v>
      </c>
      <c r="D34" s="1" t="s">
        <v>79</v>
      </c>
      <c r="E34" s="1" t="s">
        <v>1007</v>
      </c>
      <c r="F34" s="1" t="s">
        <v>222</v>
      </c>
      <c r="G34" s="1" t="s">
        <v>17</v>
      </c>
      <c r="H34" s="1">
        <v>293232</v>
      </c>
      <c r="I34" s="1" t="s">
        <v>1024</v>
      </c>
      <c r="J34" s="1">
        <v>285</v>
      </c>
      <c r="K34" s="1">
        <v>1445</v>
      </c>
      <c r="L34" s="1">
        <v>1</v>
      </c>
    </row>
    <row r="35" spans="1:12" ht="15">
      <c r="A35" s="1">
        <v>11914646</v>
      </c>
      <c r="B35" s="1" t="s">
        <v>1013</v>
      </c>
      <c r="C35" s="1" t="s">
        <v>13</v>
      </c>
      <c r="D35" s="1" t="s">
        <v>25</v>
      </c>
      <c r="E35" s="1" t="s">
        <v>1007</v>
      </c>
      <c r="F35" s="1" t="s">
        <v>222</v>
      </c>
      <c r="G35" s="1" t="s">
        <v>17</v>
      </c>
      <c r="H35" s="1">
        <v>293143</v>
      </c>
      <c r="I35" s="1" t="s">
        <v>1014</v>
      </c>
      <c r="J35" s="1">
        <v>285</v>
      </c>
      <c r="K35" s="1">
        <v>1610</v>
      </c>
      <c r="L35" s="1">
        <v>1</v>
      </c>
    </row>
    <row r="36" spans="1:12" ht="15">
      <c r="A36" s="1">
        <v>11304629</v>
      </c>
      <c r="B36" s="1" t="s">
        <v>1030</v>
      </c>
      <c r="C36" s="1" t="s">
        <v>99</v>
      </c>
      <c r="D36" s="1" t="s">
        <v>100</v>
      </c>
      <c r="E36" s="1" t="s">
        <v>1007</v>
      </c>
      <c r="F36" s="1" t="s">
        <v>222</v>
      </c>
      <c r="G36" s="1" t="s">
        <v>17</v>
      </c>
      <c r="H36" s="1">
        <v>293267</v>
      </c>
      <c r="I36" s="1" t="s">
        <v>1031</v>
      </c>
      <c r="J36" s="1">
        <v>280</v>
      </c>
      <c r="K36" s="1">
        <v>1681</v>
      </c>
      <c r="L36" s="1">
        <v>1</v>
      </c>
    </row>
    <row r="37" spans="1:12" ht="15">
      <c r="A37" s="1">
        <v>11409038</v>
      </c>
      <c r="B37" s="1" t="s">
        <v>1025</v>
      </c>
      <c r="C37" s="1" t="s">
        <v>72</v>
      </c>
      <c r="D37" s="1" t="s">
        <v>79</v>
      </c>
      <c r="E37" s="1" t="s">
        <v>1007</v>
      </c>
      <c r="F37" s="1" t="s">
        <v>222</v>
      </c>
      <c r="G37" s="1" t="s">
        <v>17</v>
      </c>
      <c r="H37" s="1">
        <v>293232</v>
      </c>
      <c r="I37" s="1" t="s">
        <v>1026</v>
      </c>
      <c r="J37" s="1">
        <v>275</v>
      </c>
      <c r="K37" s="1">
        <v>1308</v>
      </c>
      <c r="L37" s="1">
        <v>1</v>
      </c>
    </row>
    <row r="38" spans="1:12" ht="15">
      <c r="A38" s="1">
        <v>11419191</v>
      </c>
      <c r="B38" s="1" t="s">
        <v>1027</v>
      </c>
      <c r="C38" s="1" t="s">
        <v>72</v>
      </c>
      <c r="D38" s="1" t="s">
        <v>79</v>
      </c>
      <c r="E38" s="1" t="s">
        <v>1007</v>
      </c>
      <c r="F38" s="1" t="s">
        <v>222</v>
      </c>
      <c r="G38" s="1" t="s">
        <v>17</v>
      </c>
      <c r="H38" s="1">
        <v>293232</v>
      </c>
      <c r="I38" s="1" t="s">
        <v>1028</v>
      </c>
      <c r="J38" s="1">
        <v>275</v>
      </c>
      <c r="K38" s="1">
        <v>1492</v>
      </c>
      <c r="L38" s="1">
        <v>0</v>
      </c>
    </row>
    <row r="39" spans="1:12" ht="15">
      <c r="A39" s="1">
        <v>12076374</v>
      </c>
      <c r="B39" s="1" t="s">
        <v>1029</v>
      </c>
      <c r="C39" s="1" t="s">
        <v>72</v>
      </c>
      <c r="D39" s="1" t="s">
        <v>73</v>
      </c>
      <c r="E39" s="1" t="s">
        <v>1007</v>
      </c>
      <c r="F39" s="1" t="s">
        <v>222</v>
      </c>
      <c r="G39" s="1" t="s">
        <v>17</v>
      </c>
      <c r="H39" s="1">
        <v>293232</v>
      </c>
      <c r="I39" s="1" t="s">
        <v>1018</v>
      </c>
      <c r="J39" s="1">
        <v>270</v>
      </c>
      <c r="K39" s="1">
        <v>1443</v>
      </c>
      <c r="L39" s="1">
        <v>0</v>
      </c>
    </row>
    <row r="40" spans="1:12" ht="15">
      <c r="A40" s="1">
        <v>11672170</v>
      </c>
      <c r="B40" s="1" t="s">
        <v>1015</v>
      </c>
      <c r="C40" s="1" t="s">
        <v>13</v>
      </c>
      <c r="D40" s="1" t="s">
        <v>14</v>
      </c>
      <c r="E40" s="1" t="s">
        <v>1007</v>
      </c>
      <c r="F40" s="1" t="s">
        <v>222</v>
      </c>
      <c r="G40" s="1" t="s">
        <v>17</v>
      </c>
      <c r="H40" s="1">
        <v>293143</v>
      </c>
      <c r="I40" s="1" t="s">
        <v>1016</v>
      </c>
      <c r="J40" s="1">
        <v>265</v>
      </c>
      <c r="K40" s="1">
        <v>1932</v>
      </c>
      <c r="L40" s="1">
        <v>0</v>
      </c>
    </row>
    <row r="41" spans="1:12" ht="15">
      <c r="A41" s="1">
        <v>11299479</v>
      </c>
      <c r="B41" s="1" t="s">
        <v>1032</v>
      </c>
      <c r="C41" s="1" t="s">
        <v>99</v>
      </c>
      <c r="D41" s="1" t="s">
        <v>100</v>
      </c>
      <c r="E41" s="1" t="s">
        <v>1007</v>
      </c>
      <c r="F41" s="1" t="s">
        <v>222</v>
      </c>
      <c r="G41" s="1" t="s">
        <v>17</v>
      </c>
      <c r="H41" s="1">
        <v>293267</v>
      </c>
      <c r="I41" s="1" t="s">
        <v>1033</v>
      </c>
      <c r="J41" s="1">
        <v>255</v>
      </c>
      <c r="K41" s="1">
        <v>2262</v>
      </c>
      <c r="L41" s="1">
        <v>1</v>
      </c>
    </row>
    <row r="42" spans="1:12" ht="15">
      <c r="A42" s="1">
        <v>12097406</v>
      </c>
      <c r="B42" s="1" t="s">
        <v>1044</v>
      </c>
      <c r="C42" s="1" t="s">
        <v>127</v>
      </c>
      <c r="D42" s="1" t="s">
        <v>140</v>
      </c>
      <c r="E42" s="1" t="s">
        <v>1007</v>
      </c>
      <c r="F42" s="1" t="s">
        <v>222</v>
      </c>
      <c r="G42" s="1" t="s">
        <v>17</v>
      </c>
      <c r="H42" s="1">
        <v>293282</v>
      </c>
      <c r="I42" s="1" t="s">
        <v>1045</v>
      </c>
      <c r="J42" s="1">
        <v>250</v>
      </c>
      <c r="K42" s="1">
        <v>1397</v>
      </c>
      <c r="L42" s="1">
        <v>1</v>
      </c>
    </row>
    <row r="43" spans="1:12" ht="15">
      <c r="A43" s="1">
        <v>12097235</v>
      </c>
      <c r="B43" s="1" t="s">
        <v>1046</v>
      </c>
      <c r="C43" s="1" t="s">
        <v>127</v>
      </c>
      <c r="D43" s="1" t="s">
        <v>128</v>
      </c>
      <c r="E43" s="1" t="s">
        <v>1007</v>
      </c>
      <c r="F43" s="1" t="s">
        <v>222</v>
      </c>
      <c r="G43" s="1" t="s">
        <v>17</v>
      </c>
      <c r="H43" s="1">
        <v>293282</v>
      </c>
      <c r="I43" s="1" t="s">
        <v>1047</v>
      </c>
      <c r="J43" s="1">
        <v>245</v>
      </c>
      <c r="K43" s="1">
        <v>944</v>
      </c>
      <c r="L43" s="1">
        <v>1</v>
      </c>
    </row>
    <row r="44" spans="1:12" ht="15">
      <c r="A44" s="1">
        <v>12020687</v>
      </c>
      <c r="B44" s="1" t="s">
        <v>1038</v>
      </c>
      <c r="C44" s="1" t="s">
        <v>118</v>
      </c>
      <c r="D44" s="1" t="s">
        <v>119</v>
      </c>
      <c r="E44" s="1" t="s">
        <v>1007</v>
      </c>
      <c r="F44" s="1" t="s">
        <v>222</v>
      </c>
      <c r="G44" s="1" t="s">
        <v>17</v>
      </c>
      <c r="H44" s="1">
        <v>293274</v>
      </c>
      <c r="I44" s="1" t="s">
        <v>1039</v>
      </c>
      <c r="J44" s="1">
        <v>245</v>
      </c>
      <c r="K44" s="1">
        <v>1248</v>
      </c>
      <c r="L44" s="1">
        <v>1</v>
      </c>
    </row>
    <row r="45" spans="1:12" ht="15">
      <c r="A45" s="1">
        <v>11630516</v>
      </c>
      <c r="B45" s="1" t="s">
        <v>1017</v>
      </c>
      <c r="C45" s="1" t="s">
        <v>13</v>
      </c>
      <c r="D45" s="1" t="s">
        <v>14</v>
      </c>
      <c r="E45" s="1" t="s">
        <v>1007</v>
      </c>
      <c r="F45" s="1" t="s">
        <v>222</v>
      </c>
      <c r="G45" s="1" t="s">
        <v>17</v>
      </c>
      <c r="H45" s="1">
        <v>293143</v>
      </c>
      <c r="I45" s="1" t="s">
        <v>1018</v>
      </c>
      <c r="J45" s="1">
        <v>245</v>
      </c>
      <c r="K45" s="1">
        <v>2217</v>
      </c>
      <c r="L45" s="1">
        <v>0</v>
      </c>
    </row>
    <row r="46" spans="1:12" ht="15">
      <c r="A46" s="1">
        <v>11301596</v>
      </c>
      <c r="B46" s="1" t="s">
        <v>1034</v>
      </c>
      <c r="C46" s="1" t="s">
        <v>99</v>
      </c>
      <c r="D46" s="1" t="s">
        <v>100</v>
      </c>
      <c r="E46" s="1" t="s">
        <v>1007</v>
      </c>
      <c r="F46" s="1" t="s">
        <v>222</v>
      </c>
      <c r="G46" s="1" t="s">
        <v>17</v>
      </c>
      <c r="H46" s="1">
        <v>293267</v>
      </c>
      <c r="I46" s="1" t="s">
        <v>1031</v>
      </c>
      <c r="J46" s="1">
        <v>240</v>
      </c>
      <c r="K46" s="1">
        <v>1587</v>
      </c>
      <c r="L46" s="1">
        <v>0</v>
      </c>
    </row>
    <row r="47" spans="1:12" ht="15">
      <c r="A47" s="1">
        <v>12074699</v>
      </c>
      <c r="B47" s="1" t="s">
        <v>1040</v>
      </c>
      <c r="C47" s="1" t="s">
        <v>118</v>
      </c>
      <c r="D47" s="1" t="s">
        <v>123</v>
      </c>
      <c r="E47" s="1" t="s">
        <v>1007</v>
      </c>
      <c r="F47" s="1" t="s">
        <v>222</v>
      </c>
      <c r="G47" s="1" t="s">
        <v>17</v>
      </c>
      <c r="H47" s="1">
        <v>293274</v>
      </c>
      <c r="I47" s="1" t="s">
        <v>1041</v>
      </c>
      <c r="J47" s="1">
        <v>235</v>
      </c>
      <c r="K47" s="1">
        <v>2019</v>
      </c>
      <c r="L47" s="1">
        <v>0</v>
      </c>
    </row>
    <row r="48" spans="1:12" ht="15">
      <c r="A48" s="1">
        <v>11299345</v>
      </c>
      <c r="B48" s="1" t="s">
        <v>1035</v>
      </c>
      <c r="C48" s="1" t="s">
        <v>99</v>
      </c>
      <c r="D48" s="1" t="s">
        <v>100</v>
      </c>
      <c r="E48" s="1" t="s">
        <v>1007</v>
      </c>
      <c r="F48" s="1" t="s">
        <v>222</v>
      </c>
      <c r="G48" s="1" t="s">
        <v>17</v>
      </c>
      <c r="H48" s="1">
        <v>293267</v>
      </c>
      <c r="I48" s="1" t="s">
        <v>1033</v>
      </c>
      <c r="J48" s="1">
        <v>235</v>
      </c>
      <c r="K48" s="1">
        <v>2118</v>
      </c>
      <c r="L48" s="1">
        <v>0</v>
      </c>
    </row>
    <row r="49" spans="1:12" ht="15">
      <c r="A49" s="1">
        <v>12097263</v>
      </c>
      <c r="B49" s="1" t="s">
        <v>1048</v>
      </c>
      <c r="C49" s="1" t="s">
        <v>127</v>
      </c>
      <c r="D49" s="1" t="s">
        <v>128</v>
      </c>
      <c r="E49" s="1" t="s">
        <v>1007</v>
      </c>
      <c r="F49" s="1" t="s">
        <v>222</v>
      </c>
      <c r="G49" s="1" t="s">
        <v>17</v>
      </c>
      <c r="H49" s="1">
        <v>293282</v>
      </c>
      <c r="I49" s="1" t="s">
        <v>1049</v>
      </c>
      <c r="J49" s="1">
        <v>230</v>
      </c>
      <c r="K49" s="1">
        <v>786</v>
      </c>
      <c r="L49" s="1">
        <v>1</v>
      </c>
    </row>
    <row r="50" spans="1:12" ht="15">
      <c r="A50" s="1">
        <v>11991505</v>
      </c>
      <c r="B50" s="1" t="s">
        <v>1042</v>
      </c>
      <c r="C50" s="1" t="s">
        <v>118</v>
      </c>
      <c r="D50" s="1" t="s">
        <v>119</v>
      </c>
      <c r="E50" s="1" t="s">
        <v>1007</v>
      </c>
      <c r="F50" s="1" t="s">
        <v>222</v>
      </c>
      <c r="G50" s="1" t="s">
        <v>17</v>
      </c>
      <c r="H50" s="1">
        <v>293274</v>
      </c>
      <c r="I50" s="1" t="s">
        <v>1043</v>
      </c>
      <c r="J50" s="1">
        <v>210</v>
      </c>
      <c r="K50" s="1">
        <v>1082</v>
      </c>
      <c r="L50" s="1">
        <v>0</v>
      </c>
    </row>
    <row r="51" spans="1:12" ht="15">
      <c r="A51" s="1">
        <v>11627690</v>
      </c>
      <c r="B51" s="1" t="s">
        <v>1019</v>
      </c>
      <c r="C51" s="1" t="s">
        <v>13</v>
      </c>
      <c r="D51" s="1" t="s">
        <v>14</v>
      </c>
      <c r="E51" s="1" t="s">
        <v>1007</v>
      </c>
      <c r="F51" s="1" t="s">
        <v>222</v>
      </c>
      <c r="G51" s="1" t="s">
        <v>17</v>
      </c>
      <c r="H51" s="1">
        <v>293143</v>
      </c>
      <c r="I51" s="1" t="s">
        <v>1020</v>
      </c>
      <c r="J51" s="1">
        <v>210</v>
      </c>
      <c r="K51" s="1">
        <v>1318</v>
      </c>
      <c r="L51" s="1">
        <v>0</v>
      </c>
    </row>
    <row r="52" spans="1:12" ht="15">
      <c r="A52" s="1">
        <v>12097185</v>
      </c>
      <c r="B52" s="1" t="s">
        <v>1050</v>
      </c>
      <c r="C52" s="1" t="s">
        <v>127</v>
      </c>
      <c r="D52" s="1" t="s">
        <v>128</v>
      </c>
      <c r="E52" s="1" t="s">
        <v>1007</v>
      </c>
      <c r="F52" s="1" t="s">
        <v>222</v>
      </c>
      <c r="G52" s="1" t="s">
        <v>17</v>
      </c>
      <c r="H52" s="1">
        <v>293282</v>
      </c>
      <c r="I52" s="1" t="s">
        <v>1045</v>
      </c>
      <c r="J52" s="1">
        <v>205</v>
      </c>
      <c r="K52" s="1">
        <v>1107</v>
      </c>
      <c r="L52" s="1">
        <v>0</v>
      </c>
    </row>
    <row r="53" spans="1:12" ht="15">
      <c r="A53" s="1">
        <v>12152066</v>
      </c>
      <c r="B53" s="1" t="s">
        <v>1051</v>
      </c>
      <c r="C53" s="1" t="s">
        <v>127</v>
      </c>
      <c r="D53" s="1" t="s">
        <v>136</v>
      </c>
      <c r="E53" s="1" t="s">
        <v>1007</v>
      </c>
      <c r="F53" s="1" t="s">
        <v>222</v>
      </c>
      <c r="G53" s="1" t="s">
        <v>17</v>
      </c>
      <c r="H53" s="1">
        <v>293282</v>
      </c>
      <c r="I53" s="1" t="s">
        <v>1052</v>
      </c>
      <c r="J53" s="1">
        <v>190</v>
      </c>
      <c r="K53" s="1">
        <v>1254</v>
      </c>
      <c r="L53" s="1">
        <v>0</v>
      </c>
    </row>
    <row r="54" spans="1:12" ht="15">
      <c r="A54" s="1">
        <v>12402788</v>
      </c>
      <c r="B54" s="1" t="s">
        <v>1021</v>
      </c>
      <c r="C54" s="1" t="s">
        <v>13</v>
      </c>
      <c r="D54" s="1" t="s">
        <v>25</v>
      </c>
      <c r="E54" s="1" t="s">
        <v>1007</v>
      </c>
      <c r="F54" s="1" t="s">
        <v>222</v>
      </c>
      <c r="G54" s="1" t="s">
        <v>17</v>
      </c>
      <c r="H54" s="1">
        <v>293143</v>
      </c>
      <c r="I54" s="1" t="s">
        <v>1022</v>
      </c>
      <c r="J54" s="1">
        <v>180</v>
      </c>
      <c r="K54" s="1">
        <v>1360</v>
      </c>
      <c r="L54" s="1">
        <v>0</v>
      </c>
    </row>
    <row r="55" spans="1:12" ht="15">
      <c r="A55" s="1">
        <v>11299353</v>
      </c>
      <c r="B55" s="1" t="s">
        <v>1036</v>
      </c>
      <c r="C55" s="1" t="s">
        <v>99</v>
      </c>
      <c r="D55" s="1" t="s">
        <v>100</v>
      </c>
      <c r="E55" s="1" t="s">
        <v>1007</v>
      </c>
      <c r="F55" s="1" t="s">
        <v>222</v>
      </c>
      <c r="G55" s="1" t="s">
        <v>17</v>
      </c>
      <c r="H55" s="1">
        <v>293267</v>
      </c>
      <c r="I55" s="1" t="s">
        <v>1037</v>
      </c>
      <c r="J55" s="1">
        <v>125</v>
      </c>
      <c r="K55" s="1">
        <v>2046</v>
      </c>
      <c r="L55" s="1">
        <v>0</v>
      </c>
    </row>
    <row r="56" spans="1:12" ht="15">
      <c r="A56" s="1">
        <v>12097120</v>
      </c>
      <c r="B56" s="1" t="s">
        <v>1053</v>
      </c>
      <c r="C56" s="1" t="s">
        <v>127</v>
      </c>
      <c r="D56" s="1" t="s">
        <v>128</v>
      </c>
      <c r="E56" s="1" t="s">
        <v>1007</v>
      </c>
      <c r="F56" s="1" t="s">
        <v>222</v>
      </c>
      <c r="G56" s="1" t="s">
        <v>17</v>
      </c>
      <c r="H56" s="1">
        <v>293282</v>
      </c>
      <c r="I56" s="1" t="s">
        <v>1054</v>
      </c>
      <c r="J56" s="1">
        <v>85</v>
      </c>
      <c r="K56" s="1">
        <v>825</v>
      </c>
      <c r="L56" s="1">
        <v>0</v>
      </c>
    </row>
    <row r="57" spans="1:12" ht="15">
      <c r="A57" s="1">
        <v>11833053</v>
      </c>
      <c r="B57" s="1" t="s">
        <v>170</v>
      </c>
      <c r="C57" s="1" t="s">
        <v>13</v>
      </c>
      <c r="D57" s="1" t="s">
        <v>40</v>
      </c>
      <c r="E57" s="1" t="s">
        <v>280</v>
      </c>
      <c r="F57" s="1" t="s">
        <v>222</v>
      </c>
      <c r="G57" s="1" t="s">
        <v>17</v>
      </c>
      <c r="H57" s="1">
        <v>294647</v>
      </c>
      <c r="I57" s="1" t="s">
        <v>281</v>
      </c>
      <c r="J57" s="1">
        <v>300</v>
      </c>
      <c r="K57" s="1">
        <v>1706</v>
      </c>
      <c r="L57" s="1">
        <v>1</v>
      </c>
    </row>
    <row r="58" spans="1:12" ht="15">
      <c r="A58" s="1">
        <v>11762530</v>
      </c>
      <c r="B58" s="1" t="s">
        <v>282</v>
      </c>
      <c r="C58" s="1" t="s">
        <v>13</v>
      </c>
      <c r="D58" s="1" t="s">
        <v>40</v>
      </c>
      <c r="E58" s="1" t="s">
        <v>280</v>
      </c>
      <c r="F58" s="1" t="s">
        <v>222</v>
      </c>
      <c r="G58" s="1" t="s">
        <v>17</v>
      </c>
      <c r="H58" s="1">
        <v>294647</v>
      </c>
      <c r="I58" s="1" t="s">
        <v>283</v>
      </c>
      <c r="J58" s="1">
        <v>295</v>
      </c>
      <c r="K58" s="1">
        <v>1247</v>
      </c>
      <c r="L58" s="1">
        <v>1</v>
      </c>
    </row>
    <row r="59" spans="1:12" ht="15">
      <c r="A59" s="1">
        <v>11674874</v>
      </c>
      <c r="B59" s="1" t="s">
        <v>327</v>
      </c>
      <c r="C59" s="1" t="s">
        <v>72</v>
      </c>
      <c r="D59" s="1" t="s">
        <v>84</v>
      </c>
      <c r="E59" s="1" t="s">
        <v>280</v>
      </c>
      <c r="F59" s="1" t="s">
        <v>222</v>
      </c>
      <c r="G59" s="1" t="s">
        <v>17</v>
      </c>
      <c r="H59" s="1">
        <v>295140</v>
      </c>
      <c r="I59" s="1" t="s">
        <v>328</v>
      </c>
      <c r="J59" s="1">
        <v>295</v>
      </c>
      <c r="K59" s="1">
        <v>1430</v>
      </c>
      <c r="L59" s="1">
        <v>1</v>
      </c>
    </row>
    <row r="60" spans="1:12" ht="15">
      <c r="A60" s="1">
        <v>11721436</v>
      </c>
      <c r="B60" s="1" t="s">
        <v>329</v>
      </c>
      <c r="C60" s="1" t="s">
        <v>72</v>
      </c>
      <c r="D60" s="1" t="s">
        <v>76</v>
      </c>
      <c r="E60" s="1" t="s">
        <v>280</v>
      </c>
      <c r="F60" s="1" t="s">
        <v>222</v>
      </c>
      <c r="G60" s="1" t="s">
        <v>17</v>
      </c>
      <c r="H60" s="1">
        <v>295140</v>
      </c>
      <c r="I60" s="1" t="s">
        <v>330</v>
      </c>
      <c r="J60" s="1">
        <v>290</v>
      </c>
      <c r="K60" s="1">
        <v>1652</v>
      </c>
      <c r="L60" s="1">
        <v>1</v>
      </c>
    </row>
    <row r="61" spans="1:12" ht="15">
      <c r="A61" s="1">
        <v>12268696</v>
      </c>
      <c r="B61" s="1" t="s">
        <v>284</v>
      </c>
      <c r="C61" s="1" t="s">
        <v>13</v>
      </c>
      <c r="D61" s="1" t="s">
        <v>14</v>
      </c>
      <c r="E61" s="1" t="s">
        <v>280</v>
      </c>
      <c r="F61" s="1" t="s">
        <v>222</v>
      </c>
      <c r="G61" s="1" t="s">
        <v>17</v>
      </c>
      <c r="H61" s="1">
        <v>294647</v>
      </c>
      <c r="I61" s="1" t="s">
        <v>285</v>
      </c>
      <c r="J61" s="1">
        <v>290</v>
      </c>
      <c r="K61" s="1">
        <v>2257</v>
      </c>
      <c r="L61" s="1">
        <v>1</v>
      </c>
    </row>
    <row r="62" spans="1:12" ht="15">
      <c r="A62" s="1">
        <v>11994737</v>
      </c>
      <c r="B62" s="1" t="s">
        <v>286</v>
      </c>
      <c r="C62" s="1" t="s">
        <v>13</v>
      </c>
      <c r="D62" s="1" t="s">
        <v>40</v>
      </c>
      <c r="E62" s="1" t="s">
        <v>280</v>
      </c>
      <c r="F62" s="1" t="s">
        <v>222</v>
      </c>
      <c r="G62" s="1" t="s">
        <v>17</v>
      </c>
      <c r="H62" s="1">
        <v>294647</v>
      </c>
      <c r="I62" s="1" t="s">
        <v>287</v>
      </c>
      <c r="J62" s="1">
        <v>290</v>
      </c>
      <c r="K62" s="1">
        <v>2321</v>
      </c>
      <c r="L62" s="1">
        <v>1</v>
      </c>
    </row>
    <row r="63" spans="1:12" ht="15">
      <c r="A63" s="1">
        <v>12268689</v>
      </c>
      <c r="B63" s="1" t="s">
        <v>288</v>
      </c>
      <c r="C63" s="1" t="s">
        <v>13</v>
      </c>
      <c r="D63" s="1" t="s">
        <v>14</v>
      </c>
      <c r="E63" s="1" t="s">
        <v>280</v>
      </c>
      <c r="F63" s="1" t="s">
        <v>222</v>
      </c>
      <c r="G63" s="1" t="s">
        <v>17</v>
      </c>
      <c r="H63" s="1">
        <v>294647</v>
      </c>
      <c r="I63" s="1" t="s">
        <v>289</v>
      </c>
      <c r="J63" s="1">
        <v>285</v>
      </c>
      <c r="K63" s="1">
        <v>1371</v>
      </c>
      <c r="L63" s="1">
        <v>1</v>
      </c>
    </row>
    <row r="64" spans="1:12" ht="15">
      <c r="A64" s="1">
        <v>11792961</v>
      </c>
      <c r="B64" s="1" t="s">
        <v>290</v>
      </c>
      <c r="C64" s="1" t="s">
        <v>13</v>
      </c>
      <c r="D64" s="1" t="s">
        <v>40</v>
      </c>
      <c r="E64" s="1" t="s">
        <v>280</v>
      </c>
      <c r="F64" s="1" t="s">
        <v>222</v>
      </c>
      <c r="G64" s="1" t="s">
        <v>17</v>
      </c>
      <c r="H64" s="1">
        <v>294647</v>
      </c>
      <c r="I64" s="1" t="s">
        <v>291</v>
      </c>
      <c r="J64" s="1">
        <v>285</v>
      </c>
      <c r="K64" s="1">
        <v>1452</v>
      </c>
      <c r="L64" s="1">
        <v>1</v>
      </c>
    </row>
    <row r="65" spans="1:12" ht="15">
      <c r="A65" s="1">
        <v>11792553</v>
      </c>
      <c r="B65" s="1" t="s">
        <v>292</v>
      </c>
      <c r="C65" s="1" t="s">
        <v>13</v>
      </c>
      <c r="D65" s="1" t="s">
        <v>40</v>
      </c>
      <c r="E65" s="1" t="s">
        <v>280</v>
      </c>
      <c r="F65" s="1" t="s">
        <v>222</v>
      </c>
      <c r="G65" s="1" t="s">
        <v>17</v>
      </c>
      <c r="H65" s="1">
        <v>294647</v>
      </c>
      <c r="I65" s="1" t="s">
        <v>293</v>
      </c>
      <c r="J65" s="1">
        <v>285</v>
      </c>
      <c r="K65" s="1">
        <v>2164</v>
      </c>
      <c r="L65" s="1">
        <v>1</v>
      </c>
    </row>
    <row r="66" spans="1:12" ht="15">
      <c r="A66" s="1">
        <v>11793993</v>
      </c>
      <c r="B66" s="1" t="s">
        <v>294</v>
      </c>
      <c r="C66" s="1" t="s">
        <v>13</v>
      </c>
      <c r="D66" s="1" t="s">
        <v>40</v>
      </c>
      <c r="E66" s="1" t="s">
        <v>280</v>
      </c>
      <c r="F66" s="1" t="s">
        <v>222</v>
      </c>
      <c r="G66" s="1" t="s">
        <v>17</v>
      </c>
      <c r="H66" s="1">
        <v>294647</v>
      </c>
      <c r="I66" s="1" t="s">
        <v>295</v>
      </c>
      <c r="J66" s="1">
        <v>280</v>
      </c>
      <c r="K66" s="1">
        <v>2073</v>
      </c>
      <c r="L66" s="1">
        <v>1</v>
      </c>
    </row>
    <row r="67" spans="1:12" ht="15">
      <c r="A67" s="1">
        <v>11793523</v>
      </c>
      <c r="B67" s="1" t="s">
        <v>296</v>
      </c>
      <c r="C67" s="1" t="s">
        <v>13</v>
      </c>
      <c r="D67" s="1" t="s">
        <v>40</v>
      </c>
      <c r="E67" s="1" t="s">
        <v>280</v>
      </c>
      <c r="F67" s="1" t="s">
        <v>222</v>
      </c>
      <c r="G67" s="1" t="s">
        <v>17</v>
      </c>
      <c r="H67" s="1">
        <v>294647</v>
      </c>
      <c r="I67" s="1" t="s">
        <v>297</v>
      </c>
      <c r="J67" s="1">
        <v>280</v>
      </c>
      <c r="K67" s="1">
        <v>2194</v>
      </c>
      <c r="L67" s="1">
        <v>1</v>
      </c>
    </row>
    <row r="68" spans="1:12" ht="15">
      <c r="A68" s="1">
        <v>11804656</v>
      </c>
      <c r="B68" s="1" t="s">
        <v>298</v>
      </c>
      <c r="C68" s="1" t="s">
        <v>13</v>
      </c>
      <c r="D68" s="1" t="s">
        <v>25</v>
      </c>
      <c r="E68" s="1" t="s">
        <v>280</v>
      </c>
      <c r="F68" s="1" t="s">
        <v>222</v>
      </c>
      <c r="G68" s="1" t="s">
        <v>17</v>
      </c>
      <c r="H68" s="1">
        <v>294647</v>
      </c>
      <c r="I68" s="1" t="s">
        <v>299</v>
      </c>
      <c r="J68" s="1">
        <v>275</v>
      </c>
      <c r="K68" s="1">
        <v>1656</v>
      </c>
      <c r="L68" s="1">
        <v>1</v>
      </c>
    </row>
    <row r="69" spans="1:12" ht="15">
      <c r="A69" s="1">
        <v>12316712</v>
      </c>
      <c r="B69" s="1" t="s">
        <v>381</v>
      </c>
      <c r="C69" s="1" t="s">
        <v>99</v>
      </c>
      <c r="D69" s="1" t="s">
        <v>105</v>
      </c>
      <c r="E69" s="1" t="s">
        <v>280</v>
      </c>
      <c r="F69" s="1" t="s">
        <v>222</v>
      </c>
      <c r="G69" s="1" t="s">
        <v>17</v>
      </c>
      <c r="H69" s="1">
        <v>292618</v>
      </c>
      <c r="I69" s="1" t="s">
        <v>382</v>
      </c>
      <c r="J69" s="1">
        <v>270</v>
      </c>
      <c r="K69" s="1">
        <v>1058</v>
      </c>
      <c r="L69" s="1">
        <v>1</v>
      </c>
    </row>
    <row r="70" spans="1:12" ht="15">
      <c r="A70" s="1">
        <v>12268664</v>
      </c>
      <c r="B70" s="1" t="s">
        <v>300</v>
      </c>
      <c r="C70" s="1" t="s">
        <v>13</v>
      </c>
      <c r="D70" s="1" t="s">
        <v>14</v>
      </c>
      <c r="E70" s="1" t="s">
        <v>280</v>
      </c>
      <c r="F70" s="1" t="s">
        <v>222</v>
      </c>
      <c r="G70" s="1" t="s">
        <v>17</v>
      </c>
      <c r="H70" s="1">
        <v>294647</v>
      </c>
      <c r="I70" s="1" t="s">
        <v>301</v>
      </c>
      <c r="J70" s="1">
        <v>270</v>
      </c>
      <c r="K70" s="1">
        <v>2400</v>
      </c>
      <c r="L70" s="1">
        <v>1</v>
      </c>
    </row>
    <row r="71" spans="1:12" ht="15">
      <c r="A71" s="1">
        <v>11931980</v>
      </c>
      <c r="B71" s="1" t="s">
        <v>447</v>
      </c>
      <c r="C71" s="1" t="s">
        <v>127</v>
      </c>
      <c r="D71" s="1" t="s">
        <v>140</v>
      </c>
      <c r="E71" s="1" t="s">
        <v>280</v>
      </c>
      <c r="F71" s="1" t="s">
        <v>222</v>
      </c>
      <c r="G71" s="1" t="s">
        <v>17</v>
      </c>
      <c r="H71" s="1">
        <v>302972</v>
      </c>
      <c r="I71" s="1" t="s">
        <v>448</v>
      </c>
      <c r="J71" s="1">
        <v>265</v>
      </c>
      <c r="K71" s="1">
        <v>1135</v>
      </c>
      <c r="L71" s="1">
        <v>1</v>
      </c>
    </row>
    <row r="72" spans="1:12" ht="15">
      <c r="A72" s="1">
        <v>11685441</v>
      </c>
      <c r="B72" s="1" t="s">
        <v>331</v>
      </c>
      <c r="C72" s="1" t="s">
        <v>72</v>
      </c>
      <c r="D72" s="1" t="s">
        <v>84</v>
      </c>
      <c r="E72" s="1" t="s">
        <v>280</v>
      </c>
      <c r="F72" s="1" t="s">
        <v>222</v>
      </c>
      <c r="G72" s="1" t="s">
        <v>17</v>
      </c>
      <c r="H72" s="1">
        <v>295140</v>
      </c>
      <c r="I72" s="1" t="s">
        <v>332</v>
      </c>
      <c r="J72" s="1">
        <v>265</v>
      </c>
      <c r="K72" s="1">
        <v>1295</v>
      </c>
      <c r="L72" s="1">
        <v>1</v>
      </c>
    </row>
    <row r="73" spans="1:12" ht="15">
      <c r="A73" s="1">
        <v>11831309</v>
      </c>
      <c r="B73" s="1" t="s">
        <v>333</v>
      </c>
      <c r="C73" s="1" t="s">
        <v>72</v>
      </c>
      <c r="D73" s="1" t="s">
        <v>84</v>
      </c>
      <c r="E73" s="1" t="s">
        <v>280</v>
      </c>
      <c r="F73" s="1" t="s">
        <v>222</v>
      </c>
      <c r="G73" s="1" t="s">
        <v>17</v>
      </c>
      <c r="H73" s="1">
        <v>295140</v>
      </c>
      <c r="I73" s="1" t="s">
        <v>334</v>
      </c>
      <c r="J73" s="1">
        <v>265</v>
      </c>
      <c r="K73" s="1">
        <v>1391</v>
      </c>
      <c r="L73" s="1">
        <v>1</v>
      </c>
    </row>
    <row r="74" spans="1:12" ht="15">
      <c r="A74" s="1">
        <v>11944231</v>
      </c>
      <c r="B74" s="1" t="s">
        <v>383</v>
      </c>
      <c r="C74" s="1" t="s">
        <v>99</v>
      </c>
      <c r="D74" s="1" t="s">
        <v>108</v>
      </c>
      <c r="E74" s="1" t="s">
        <v>280</v>
      </c>
      <c r="F74" s="1" t="s">
        <v>222</v>
      </c>
      <c r="G74" s="1" t="s">
        <v>17</v>
      </c>
      <c r="H74" s="1">
        <v>292618</v>
      </c>
      <c r="I74" s="1" t="s">
        <v>384</v>
      </c>
      <c r="J74" s="1">
        <v>265</v>
      </c>
      <c r="K74" s="1">
        <v>1668</v>
      </c>
      <c r="L74" s="1">
        <v>1</v>
      </c>
    </row>
    <row r="75" spans="1:12" ht="15">
      <c r="A75" s="1">
        <v>11833259</v>
      </c>
      <c r="B75" s="1" t="s">
        <v>302</v>
      </c>
      <c r="C75" s="1" t="s">
        <v>13</v>
      </c>
      <c r="D75" s="1" t="s">
        <v>40</v>
      </c>
      <c r="E75" s="1" t="s">
        <v>280</v>
      </c>
      <c r="F75" s="1" t="s">
        <v>222</v>
      </c>
      <c r="G75" s="1" t="s">
        <v>17</v>
      </c>
      <c r="H75" s="1">
        <v>294647</v>
      </c>
      <c r="I75" s="1" t="s">
        <v>303</v>
      </c>
      <c r="J75" s="1">
        <v>265</v>
      </c>
      <c r="K75" s="1">
        <v>2140</v>
      </c>
      <c r="L75" s="1">
        <v>1</v>
      </c>
    </row>
    <row r="76" spans="1:12" ht="15">
      <c r="A76" s="1">
        <v>11878419</v>
      </c>
      <c r="B76" s="1" t="s">
        <v>449</v>
      </c>
      <c r="C76" s="1" t="s">
        <v>127</v>
      </c>
      <c r="D76" s="1" t="s">
        <v>131</v>
      </c>
      <c r="E76" s="1" t="s">
        <v>280</v>
      </c>
      <c r="F76" s="1" t="s">
        <v>222</v>
      </c>
      <c r="G76" s="1" t="s">
        <v>17</v>
      </c>
      <c r="H76" s="1">
        <v>302972</v>
      </c>
      <c r="I76" s="1" t="s">
        <v>450</v>
      </c>
      <c r="J76" s="1">
        <v>265</v>
      </c>
      <c r="K76" s="1">
        <v>2220</v>
      </c>
      <c r="L76" s="1">
        <v>1</v>
      </c>
    </row>
    <row r="77" spans="1:12" ht="15">
      <c r="A77" s="1">
        <v>11930992</v>
      </c>
      <c r="B77" s="1" t="s">
        <v>451</v>
      </c>
      <c r="C77" s="1" t="s">
        <v>127</v>
      </c>
      <c r="D77" s="1" t="s">
        <v>136</v>
      </c>
      <c r="E77" s="1" t="s">
        <v>280</v>
      </c>
      <c r="F77" s="1" t="s">
        <v>222</v>
      </c>
      <c r="G77" s="1" t="s">
        <v>17</v>
      </c>
      <c r="H77" s="1">
        <v>302972</v>
      </c>
      <c r="I77" s="1" t="s">
        <v>448</v>
      </c>
      <c r="J77" s="1">
        <v>260</v>
      </c>
      <c r="K77" s="1">
        <v>1112</v>
      </c>
      <c r="L77" s="1">
        <v>1</v>
      </c>
    </row>
    <row r="78" spans="1:12" ht="15">
      <c r="A78" s="1">
        <v>11932223</v>
      </c>
      <c r="B78" s="1" t="s">
        <v>452</v>
      </c>
      <c r="C78" s="1" t="s">
        <v>127</v>
      </c>
      <c r="D78" s="1" t="s">
        <v>140</v>
      </c>
      <c r="E78" s="1" t="s">
        <v>280</v>
      </c>
      <c r="F78" s="1" t="s">
        <v>222</v>
      </c>
      <c r="G78" s="1" t="s">
        <v>17</v>
      </c>
      <c r="H78" s="1">
        <v>302972</v>
      </c>
      <c r="I78" s="1" t="s">
        <v>453</v>
      </c>
      <c r="J78" s="1">
        <v>260</v>
      </c>
      <c r="K78" s="1">
        <v>1428</v>
      </c>
      <c r="L78" s="1">
        <v>1</v>
      </c>
    </row>
    <row r="79" spans="1:12" ht="15">
      <c r="A79" s="1">
        <v>12004602</v>
      </c>
      <c r="B79" s="1" t="s">
        <v>410</v>
      </c>
      <c r="C79" s="1" t="s">
        <v>118</v>
      </c>
      <c r="D79" s="1" t="s">
        <v>411</v>
      </c>
      <c r="E79" s="1" t="s">
        <v>280</v>
      </c>
      <c r="F79" s="1" t="s">
        <v>222</v>
      </c>
      <c r="G79" s="1" t="s">
        <v>17</v>
      </c>
      <c r="H79" s="1">
        <v>301049</v>
      </c>
      <c r="I79" s="1" t="s">
        <v>412</v>
      </c>
      <c r="J79" s="1">
        <v>260</v>
      </c>
      <c r="K79" s="1">
        <v>1853</v>
      </c>
      <c r="L79" s="1">
        <v>1</v>
      </c>
    </row>
    <row r="80" spans="1:12" ht="15">
      <c r="A80" s="1">
        <v>11904584</v>
      </c>
      <c r="B80" s="1" t="s">
        <v>335</v>
      </c>
      <c r="C80" s="1" t="s">
        <v>72</v>
      </c>
      <c r="D80" s="1" t="s">
        <v>79</v>
      </c>
      <c r="E80" s="1" t="s">
        <v>280</v>
      </c>
      <c r="F80" s="1" t="s">
        <v>222</v>
      </c>
      <c r="G80" s="1" t="s">
        <v>17</v>
      </c>
      <c r="H80" s="1">
        <v>295140</v>
      </c>
      <c r="I80" s="1" t="s">
        <v>336</v>
      </c>
      <c r="J80" s="1">
        <v>260</v>
      </c>
      <c r="K80" s="1">
        <v>2219</v>
      </c>
      <c r="L80" s="1">
        <v>1</v>
      </c>
    </row>
    <row r="81" spans="1:12" ht="15">
      <c r="A81" s="1">
        <v>12268646</v>
      </c>
      <c r="B81" s="1" t="s">
        <v>304</v>
      </c>
      <c r="C81" s="1" t="s">
        <v>13</v>
      </c>
      <c r="D81" s="1" t="s">
        <v>14</v>
      </c>
      <c r="E81" s="1" t="s">
        <v>280</v>
      </c>
      <c r="F81" s="1" t="s">
        <v>222</v>
      </c>
      <c r="G81" s="1" t="s">
        <v>17</v>
      </c>
      <c r="H81" s="1">
        <v>294647</v>
      </c>
      <c r="I81" s="1" t="s">
        <v>305</v>
      </c>
      <c r="J81" s="1">
        <v>260</v>
      </c>
      <c r="K81" s="1">
        <v>2400</v>
      </c>
      <c r="L81" s="1">
        <v>0</v>
      </c>
    </row>
    <row r="82" spans="1:12" ht="15">
      <c r="A82" s="1">
        <v>11911683</v>
      </c>
      <c r="B82" s="1" t="s">
        <v>413</v>
      </c>
      <c r="C82" s="1" t="s">
        <v>118</v>
      </c>
      <c r="D82" s="1" t="s">
        <v>125</v>
      </c>
      <c r="E82" s="1" t="s">
        <v>280</v>
      </c>
      <c r="F82" s="1" t="s">
        <v>222</v>
      </c>
      <c r="G82" s="1" t="s">
        <v>17</v>
      </c>
      <c r="H82" s="1">
        <v>301049</v>
      </c>
      <c r="I82" s="1" t="s">
        <v>414</v>
      </c>
      <c r="J82" s="1">
        <v>255</v>
      </c>
      <c r="K82" s="1">
        <v>1247</v>
      </c>
      <c r="L82" s="1">
        <v>1</v>
      </c>
    </row>
    <row r="83" spans="1:12" ht="15">
      <c r="A83" s="1">
        <v>11805911</v>
      </c>
      <c r="B83" s="1" t="s">
        <v>306</v>
      </c>
      <c r="C83" s="1" t="s">
        <v>13</v>
      </c>
      <c r="D83" s="1" t="s">
        <v>20</v>
      </c>
      <c r="E83" s="1" t="s">
        <v>280</v>
      </c>
      <c r="F83" s="1" t="s">
        <v>222</v>
      </c>
      <c r="G83" s="1" t="s">
        <v>17</v>
      </c>
      <c r="H83" s="1">
        <v>294647</v>
      </c>
      <c r="I83" s="1" t="s">
        <v>307</v>
      </c>
      <c r="J83" s="1">
        <v>255</v>
      </c>
      <c r="K83" s="1">
        <v>1708</v>
      </c>
      <c r="L83" s="1">
        <v>0</v>
      </c>
    </row>
    <row r="84" spans="1:12" ht="15">
      <c r="A84" s="1">
        <v>11796389</v>
      </c>
      <c r="B84" s="1" t="s">
        <v>337</v>
      </c>
      <c r="C84" s="1" t="s">
        <v>72</v>
      </c>
      <c r="D84" s="1" t="s">
        <v>76</v>
      </c>
      <c r="E84" s="1" t="s">
        <v>280</v>
      </c>
      <c r="F84" s="1" t="s">
        <v>222</v>
      </c>
      <c r="G84" s="1" t="s">
        <v>17</v>
      </c>
      <c r="H84" s="1">
        <v>295140</v>
      </c>
      <c r="I84" s="1" t="s">
        <v>338</v>
      </c>
      <c r="J84" s="1">
        <v>255</v>
      </c>
      <c r="K84" s="1">
        <v>1860</v>
      </c>
      <c r="L84" s="1">
        <v>1</v>
      </c>
    </row>
    <row r="85" spans="1:12" ht="15">
      <c r="A85" s="1">
        <v>12077136</v>
      </c>
      <c r="B85" s="1" t="s">
        <v>415</v>
      </c>
      <c r="C85" s="1" t="s">
        <v>118</v>
      </c>
      <c r="D85" s="1" t="s">
        <v>123</v>
      </c>
      <c r="E85" s="1" t="s">
        <v>280</v>
      </c>
      <c r="F85" s="1" t="s">
        <v>222</v>
      </c>
      <c r="G85" s="1" t="s">
        <v>17</v>
      </c>
      <c r="H85" s="1">
        <v>301049</v>
      </c>
      <c r="I85" s="1" t="s">
        <v>412</v>
      </c>
      <c r="J85" s="1">
        <v>250</v>
      </c>
      <c r="K85" s="1">
        <v>934</v>
      </c>
      <c r="L85" s="1">
        <v>1</v>
      </c>
    </row>
    <row r="86" spans="1:12" ht="15">
      <c r="A86" s="1">
        <v>11931617</v>
      </c>
      <c r="B86" s="1" t="s">
        <v>454</v>
      </c>
      <c r="C86" s="1" t="s">
        <v>127</v>
      </c>
      <c r="D86" s="1" t="s">
        <v>140</v>
      </c>
      <c r="E86" s="1" t="s">
        <v>280</v>
      </c>
      <c r="F86" s="1" t="s">
        <v>222</v>
      </c>
      <c r="G86" s="1" t="s">
        <v>17</v>
      </c>
      <c r="H86" s="1">
        <v>302972</v>
      </c>
      <c r="I86" s="1" t="s">
        <v>455</v>
      </c>
      <c r="J86" s="1">
        <v>250</v>
      </c>
      <c r="K86" s="1">
        <v>996</v>
      </c>
      <c r="L86" s="1">
        <v>1</v>
      </c>
    </row>
    <row r="87" spans="1:12" ht="15">
      <c r="A87" s="1">
        <v>11834287</v>
      </c>
      <c r="B87" s="1" t="s">
        <v>339</v>
      </c>
      <c r="C87" s="1" t="s">
        <v>72</v>
      </c>
      <c r="D87" s="1" t="s">
        <v>84</v>
      </c>
      <c r="E87" s="1" t="s">
        <v>280</v>
      </c>
      <c r="F87" s="1" t="s">
        <v>222</v>
      </c>
      <c r="G87" s="1" t="s">
        <v>17</v>
      </c>
      <c r="H87" s="1">
        <v>295140</v>
      </c>
      <c r="I87" s="1" t="s">
        <v>340</v>
      </c>
      <c r="J87" s="1">
        <v>250</v>
      </c>
      <c r="K87" s="1">
        <v>1252</v>
      </c>
      <c r="L87" s="1">
        <v>1</v>
      </c>
    </row>
    <row r="88" spans="1:12" ht="15">
      <c r="A88" s="1">
        <v>11932146</v>
      </c>
      <c r="B88" s="1" t="s">
        <v>456</v>
      </c>
      <c r="C88" s="1" t="s">
        <v>127</v>
      </c>
      <c r="D88" s="1" t="s">
        <v>140</v>
      </c>
      <c r="E88" s="1" t="s">
        <v>280</v>
      </c>
      <c r="F88" s="1" t="s">
        <v>222</v>
      </c>
      <c r="G88" s="1" t="s">
        <v>17</v>
      </c>
      <c r="H88" s="1">
        <v>302972</v>
      </c>
      <c r="I88" s="1" t="s">
        <v>457</v>
      </c>
      <c r="J88" s="1">
        <v>250</v>
      </c>
      <c r="K88" s="1">
        <v>1269</v>
      </c>
      <c r="L88" s="1">
        <v>1</v>
      </c>
    </row>
    <row r="89" spans="1:12" ht="15">
      <c r="A89" s="1">
        <v>11878397</v>
      </c>
      <c r="B89" s="1" t="s">
        <v>458</v>
      </c>
      <c r="C89" s="1" t="s">
        <v>127</v>
      </c>
      <c r="D89" s="1" t="s">
        <v>131</v>
      </c>
      <c r="E89" s="1" t="s">
        <v>280</v>
      </c>
      <c r="F89" s="1" t="s">
        <v>222</v>
      </c>
      <c r="G89" s="1" t="s">
        <v>17</v>
      </c>
      <c r="H89" s="1">
        <v>302972</v>
      </c>
      <c r="I89" s="1" t="s">
        <v>459</v>
      </c>
      <c r="J89" s="1">
        <v>250</v>
      </c>
      <c r="K89" s="1">
        <v>1780</v>
      </c>
      <c r="L89" s="1">
        <v>1</v>
      </c>
    </row>
    <row r="90" spans="1:12" ht="15">
      <c r="A90" s="1">
        <v>12412842</v>
      </c>
      <c r="B90" s="1" t="s">
        <v>308</v>
      </c>
      <c r="C90" s="1" t="s">
        <v>13</v>
      </c>
      <c r="D90" s="1" t="s">
        <v>14</v>
      </c>
      <c r="E90" s="1" t="s">
        <v>280</v>
      </c>
      <c r="F90" s="1" t="s">
        <v>222</v>
      </c>
      <c r="G90" s="1" t="s">
        <v>17</v>
      </c>
      <c r="H90" s="1">
        <v>294647</v>
      </c>
      <c r="I90" s="1" t="s">
        <v>309</v>
      </c>
      <c r="J90" s="1">
        <v>250</v>
      </c>
      <c r="K90" s="1">
        <v>1887</v>
      </c>
      <c r="L90" s="1">
        <v>0</v>
      </c>
    </row>
    <row r="91" spans="1:12" ht="15">
      <c r="A91" s="1">
        <v>11878356</v>
      </c>
      <c r="B91" s="1" t="s">
        <v>460</v>
      </c>
      <c r="C91" s="1" t="s">
        <v>127</v>
      </c>
      <c r="D91" s="1" t="s">
        <v>131</v>
      </c>
      <c r="E91" s="1" t="s">
        <v>280</v>
      </c>
      <c r="F91" s="1" t="s">
        <v>222</v>
      </c>
      <c r="G91" s="1" t="s">
        <v>17</v>
      </c>
      <c r="H91" s="1">
        <v>302972</v>
      </c>
      <c r="I91" s="1" t="s">
        <v>459</v>
      </c>
      <c r="J91" s="1">
        <v>245</v>
      </c>
      <c r="K91" s="1">
        <v>1819</v>
      </c>
      <c r="L91" s="1">
        <v>1</v>
      </c>
    </row>
    <row r="92" spans="1:12" ht="15">
      <c r="A92" s="1">
        <v>12174102</v>
      </c>
      <c r="B92" s="1" t="s">
        <v>385</v>
      </c>
      <c r="C92" s="1" t="s">
        <v>99</v>
      </c>
      <c r="D92" s="1" t="s">
        <v>108</v>
      </c>
      <c r="E92" s="1" t="s">
        <v>280</v>
      </c>
      <c r="F92" s="1" t="s">
        <v>222</v>
      </c>
      <c r="G92" s="1" t="s">
        <v>17</v>
      </c>
      <c r="H92" s="1">
        <v>292618</v>
      </c>
      <c r="I92" s="1" t="s">
        <v>386</v>
      </c>
      <c r="J92" s="1">
        <v>240</v>
      </c>
      <c r="K92" s="1">
        <v>1297</v>
      </c>
      <c r="L92" s="1">
        <v>1</v>
      </c>
    </row>
    <row r="93" spans="1:12" ht="15">
      <c r="A93" s="1">
        <v>12316757</v>
      </c>
      <c r="B93" s="1" t="s">
        <v>387</v>
      </c>
      <c r="C93" s="1" t="s">
        <v>99</v>
      </c>
      <c r="D93" s="1" t="s">
        <v>105</v>
      </c>
      <c r="E93" s="1" t="s">
        <v>280</v>
      </c>
      <c r="F93" s="1" t="s">
        <v>222</v>
      </c>
      <c r="G93" s="1" t="s">
        <v>17</v>
      </c>
      <c r="H93" s="1">
        <v>292618</v>
      </c>
      <c r="I93" s="1" t="s">
        <v>388</v>
      </c>
      <c r="J93" s="1">
        <v>240</v>
      </c>
      <c r="K93" s="1">
        <v>1331</v>
      </c>
      <c r="L93" s="1">
        <v>1</v>
      </c>
    </row>
    <row r="94" spans="1:12" ht="15">
      <c r="A94" s="1">
        <v>11979121</v>
      </c>
      <c r="B94" s="1" t="s">
        <v>461</v>
      </c>
      <c r="C94" s="1" t="s">
        <v>127</v>
      </c>
      <c r="D94" s="1" t="s">
        <v>136</v>
      </c>
      <c r="E94" s="1" t="s">
        <v>280</v>
      </c>
      <c r="F94" s="1" t="s">
        <v>222</v>
      </c>
      <c r="G94" s="1" t="s">
        <v>17</v>
      </c>
      <c r="H94" s="1">
        <v>302972</v>
      </c>
      <c r="I94" s="1" t="s">
        <v>453</v>
      </c>
      <c r="J94" s="1">
        <v>240</v>
      </c>
      <c r="K94" s="1">
        <v>1485</v>
      </c>
      <c r="L94" s="1">
        <v>1</v>
      </c>
    </row>
    <row r="95" spans="1:12" ht="15">
      <c r="A95" s="1">
        <v>12077199</v>
      </c>
      <c r="B95" s="1" t="s">
        <v>416</v>
      </c>
      <c r="C95" s="1" t="s">
        <v>118</v>
      </c>
      <c r="D95" s="1" t="s">
        <v>123</v>
      </c>
      <c r="E95" s="1" t="s">
        <v>280</v>
      </c>
      <c r="F95" s="1" t="s">
        <v>222</v>
      </c>
      <c r="G95" s="1" t="s">
        <v>17</v>
      </c>
      <c r="H95" s="1">
        <v>301049</v>
      </c>
      <c r="I95" s="1" t="s">
        <v>417</v>
      </c>
      <c r="J95" s="1">
        <v>235</v>
      </c>
      <c r="K95" s="1">
        <v>1367</v>
      </c>
      <c r="L95" s="1">
        <v>1</v>
      </c>
    </row>
    <row r="96" spans="1:12" ht="15">
      <c r="A96" s="1">
        <v>11831875</v>
      </c>
      <c r="B96" s="1" t="s">
        <v>341</v>
      </c>
      <c r="C96" s="1" t="s">
        <v>72</v>
      </c>
      <c r="D96" s="1" t="s">
        <v>84</v>
      </c>
      <c r="E96" s="1" t="s">
        <v>280</v>
      </c>
      <c r="F96" s="1" t="s">
        <v>222</v>
      </c>
      <c r="G96" s="1" t="s">
        <v>17</v>
      </c>
      <c r="H96" s="1">
        <v>295140</v>
      </c>
      <c r="I96" s="1" t="s">
        <v>342</v>
      </c>
      <c r="J96" s="1">
        <v>235</v>
      </c>
      <c r="K96" s="1">
        <v>1804</v>
      </c>
      <c r="L96" s="1">
        <v>1</v>
      </c>
    </row>
    <row r="97" spans="1:12" ht="15">
      <c r="A97" s="1">
        <v>11878553</v>
      </c>
      <c r="B97" s="1" t="s">
        <v>462</v>
      </c>
      <c r="C97" s="1" t="s">
        <v>127</v>
      </c>
      <c r="D97" s="1" t="s">
        <v>131</v>
      </c>
      <c r="E97" s="1" t="s">
        <v>280</v>
      </c>
      <c r="F97" s="1" t="s">
        <v>222</v>
      </c>
      <c r="G97" s="1" t="s">
        <v>17</v>
      </c>
      <c r="H97" s="1">
        <v>302972</v>
      </c>
      <c r="I97" s="1" t="s">
        <v>463</v>
      </c>
      <c r="J97" s="1">
        <v>235</v>
      </c>
      <c r="K97" s="1">
        <v>1934</v>
      </c>
      <c r="L97" s="1">
        <v>1</v>
      </c>
    </row>
    <row r="98" spans="1:12" ht="15">
      <c r="A98" s="1">
        <v>12268669</v>
      </c>
      <c r="B98" s="1" t="s">
        <v>310</v>
      </c>
      <c r="C98" s="1" t="s">
        <v>13</v>
      </c>
      <c r="D98" s="1" t="s">
        <v>14</v>
      </c>
      <c r="E98" s="1" t="s">
        <v>280</v>
      </c>
      <c r="F98" s="1" t="s">
        <v>222</v>
      </c>
      <c r="G98" s="1" t="s">
        <v>17</v>
      </c>
      <c r="H98" s="1">
        <v>294647</v>
      </c>
      <c r="I98" s="1" t="s">
        <v>311</v>
      </c>
      <c r="J98" s="1">
        <v>235</v>
      </c>
      <c r="K98" s="1">
        <v>2401</v>
      </c>
      <c r="L98" s="1">
        <v>0</v>
      </c>
    </row>
    <row r="99" spans="1:12" ht="15">
      <c r="A99" s="1">
        <v>11911644</v>
      </c>
      <c r="B99" s="1" t="s">
        <v>418</v>
      </c>
      <c r="C99" s="1" t="s">
        <v>118</v>
      </c>
      <c r="D99" s="1" t="s">
        <v>125</v>
      </c>
      <c r="E99" s="1" t="s">
        <v>280</v>
      </c>
      <c r="F99" s="1" t="s">
        <v>222</v>
      </c>
      <c r="G99" s="1" t="s">
        <v>17</v>
      </c>
      <c r="H99" s="1">
        <v>301049</v>
      </c>
      <c r="I99" s="1" t="s">
        <v>419</v>
      </c>
      <c r="J99" s="1">
        <v>230</v>
      </c>
      <c r="K99" s="1">
        <v>628</v>
      </c>
      <c r="L99" s="1">
        <v>1</v>
      </c>
    </row>
    <row r="100" spans="1:12" ht="15">
      <c r="A100" s="1">
        <v>11911660</v>
      </c>
      <c r="B100" s="1" t="s">
        <v>420</v>
      </c>
      <c r="C100" s="1" t="s">
        <v>118</v>
      </c>
      <c r="D100" s="1" t="s">
        <v>125</v>
      </c>
      <c r="E100" s="1" t="s">
        <v>280</v>
      </c>
      <c r="F100" s="1" t="s">
        <v>222</v>
      </c>
      <c r="G100" s="1" t="s">
        <v>17</v>
      </c>
      <c r="H100" s="1">
        <v>301049</v>
      </c>
      <c r="I100" s="1" t="s">
        <v>421</v>
      </c>
      <c r="J100" s="1">
        <v>230</v>
      </c>
      <c r="K100" s="1">
        <v>1029</v>
      </c>
      <c r="L100" s="1">
        <v>1</v>
      </c>
    </row>
    <row r="101" spans="1:12" ht="15">
      <c r="A101" s="1">
        <v>11994989</v>
      </c>
      <c r="B101" s="1" t="s">
        <v>312</v>
      </c>
      <c r="C101" s="1" t="s">
        <v>13</v>
      </c>
      <c r="D101" s="1" t="s">
        <v>40</v>
      </c>
      <c r="E101" s="1" t="s">
        <v>280</v>
      </c>
      <c r="F101" s="1" t="s">
        <v>222</v>
      </c>
      <c r="G101" s="1" t="s">
        <v>17</v>
      </c>
      <c r="H101" s="1">
        <v>294647</v>
      </c>
      <c r="I101" s="1" t="s">
        <v>313</v>
      </c>
      <c r="J101" s="1">
        <v>230</v>
      </c>
      <c r="K101" s="1">
        <v>1274</v>
      </c>
      <c r="L101" s="1">
        <v>0</v>
      </c>
    </row>
    <row r="102" spans="1:12" ht="15">
      <c r="A102" s="1">
        <v>11911725</v>
      </c>
      <c r="B102" s="1" t="s">
        <v>422</v>
      </c>
      <c r="C102" s="1" t="s">
        <v>118</v>
      </c>
      <c r="D102" s="1" t="s">
        <v>125</v>
      </c>
      <c r="E102" s="1" t="s">
        <v>280</v>
      </c>
      <c r="F102" s="1" t="s">
        <v>222</v>
      </c>
      <c r="G102" s="1" t="s">
        <v>17</v>
      </c>
      <c r="H102" s="1">
        <v>301049</v>
      </c>
      <c r="I102" s="1" t="s">
        <v>423</v>
      </c>
      <c r="J102" s="1">
        <v>230</v>
      </c>
      <c r="K102" s="1">
        <v>1457</v>
      </c>
      <c r="L102" s="1">
        <v>1</v>
      </c>
    </row>
    <row r="103" spans="1:12" ht="15">
      <c r="A103" s="1">
        <v>12174128</v>
      </c>
      <c r="B103" s="1" t="s">
        <v>389</v>
      </c>
      <c r="C103" s="1" t="s">
        <v>99</v>
      </c>
      <c r="D103" s="1" t="s">
        <v>108</v>
      </c>
      <c r="E103" s="1" t="s">
        <v>280</v>
      </c>
      <c r="F103" s="1" t="s">
        <v>222</v>
      </c>
      <c r="G103" s="1" t="s">
        <v>17</v>
      </c>
      <c r="H103" s="1">
        <v>292618</v>
      </c>
      <c r="I103" s="1" t="s">
        <v>390</v>
      </c>
      <c r="J103" s="1">
        <v>230</v>
      </c>
      <c r="K103" s="1">
        <v>1541</v>
      </c>
      <c r="L103" s="1">
        <v>1</v>
      </c>
    </row>
    <row r="104" spans="1:12" ht="15">
      <c r="A104" s="1">
        <v>11904696</v>
      </c>
      <c r="B104" s="1" t="s">
        <v>343</v>
      </c>
      <c r="C104" s="1" t="s">
        <v>72</v>
      </c>
      <c r="D104" s="1" t="s">
        <v>79</v>
      </c>
      <c r="E104" s="1" t="s">
        <v>280</v>
      </c>
      <c r="F104" s="1" t="s">
        <v>222</v>
      </c>
      <c r="G104" s="1" t="s">
        <v>17</v>
      </c>
      <c r="H104" s="1">
        <v>295140</v>
      </c>
      <c r="I104" s="1" t="s">
        <v>344</v>
      </c>
      <c r="J104" s="1">
        <v>230</v>
      </c>
      <c r="K104" s="1">
        <v>1629</v>
      </c>
      <c r="L104" s="1">
        <v>1</v>
      </c>
    </row>
    <row r="105" spans="1:12" ht="15">
      <c r="A105" s="1">
        <v>11930329</v>
      </c>
      <c r="B105" s="1" t="s">
        <v>464</v>
      </c>
      <c r="C105" s="1" t="s">
        <v>127</v>
      </c>
      <c r="D105" s="1" t="s">
        <v>128</v>
      </c>
      <c r="E105" s="1" t="s">
        <v>280</v>
      </c>
      <c r="F105" s="1" t="s">
        <v>222</v>
      </c>
      <c r="G105" s="1" t="s">
        <v>17</v>
      </c>
      <c r="H105" s="1">
        <v>302972</v>
      </c>
      <c r="I105" s="1" t="s">
        <v>465</v>
      </c>
      <c r="J105" s="1">
        <v>230</v>
      </c>
      <c r="K105" s="1">
        <v>1631</v>
      </c>
      <c r="L105" s="1">
        <v>1</v>
      </c>
    </row>
    <row r="106" spans="1:12" ht="15">
      <c r="A106" s="1">
        <v>12077168</v>
      </c>
      <c r="B106" s="1" t="s">
        <v>424</v>
      </c>
      <c r="C106" s="1" t="s">
        <v>118</v>
      </c>
      <c r="D106" s="1" t="s">
        <v>123</v>
      </c>
      <c r="E106" s="1" t="s">
        <v>280</v>
      </c>
      <c r="F106" s="1" t="s">
        <v>222</v>
      </c>
      <c r="G106" s="1" t="s">
        <v>17</v>
      </c>
      <c r="H106" s="1">
        <v>301049</v>
      </c>
      <c r="I106" s="1" t="s">
        <v>425</v>
      </c>
      <c r="J106" s="1">
        <v>230</v>
      </c>
      <c r="K106" s="1">
        <v>1794</v>
      </c>
      <c r="L106" s="1">
        <v>1</v>
      </c>
    </row>
    <row r="107" spans="1:12" ht="15">
      <c r="A107" s="1">
        <v>11904736</v>
      </c>
      <c r="B107" s="1" t="s">
        <v>345</v>
      </c>
      <c r="C107" s="1" t="s">
        <v>72</v>
      </c>
      <c r="D107" s="1" t="s">
        <v>79</v>
      </c>
      <c r="E107" s="1" t="s">
        <v>280</v>
      </c>
      <c r="F107" s="1" t="s">
        <v>222</v>
      </c>
      <c r="G107" s="1" t="s">
        <v>17</v>
      </c>
      <c r="H107" s="1">
        <v>295140</v>
      </c>
      <c r="I107" s="1" t="s">
        <v>346</v>
      </c>
      <c r="J107" s="1">
        <v>230</v>
      </c>
      <c r="K107" s="1">
        <v>1860</v>
      </c>
      <c r="L107" s="1">
        <v>1</v>
      </c>
    </row>
    <row r="108" spans="1:12" ht="15">
      <c r="A108" s="1">
        <v>12077415</v>
      </c>
      <c r="B108" s="1" t="s">
        <v>314</v>
      </c>
      <c r="C108" s="1" t="s">
        <v>13</v>
      </c>
      <c r="D108" s="1" t="s">
        <v>20</v>
      </c>
      <c r="E108" s="1" t="s">
        <v>280</v>
      </c>
      <c r="F108" s="1" t="s">
        <v>222</v>
      </c>
      <c r="G108" s="1" t="s">
        <v>17</v>
      </c>
      <c r="H108" s="1">
        <v>294647</v>
      </c>
      <c r="I108" s="1" t="s">
        <v>315</v>
      </c>
      <c r="J108" s="1">
        <v>225</v>
      </c>
      <c r="K108" s="1">
        <v>1144</v>
      </c>
      <c r="L108" s="1">
        <v>0</v>
      </c>
    </row>
    <row r="109" spans="1:12" ht="15">
      <c r="A109" s="1">
        <v>11878523</v>
      </c>
      <c r="B109" s="1" t="s">
        <v>466</v>
      </c>
      <c r="C109" s="1" t="s">
        <v>127</v>
      </c>
      <c r="D109" s="1" t="s">
        <v>131</v>
      </c>
      <c r="E109" s="1" t="s">
        <v>280</v>
      </c>
      <c r="F109" s="1" t="s">
        <v>222</v>
      </c>
      <c r="G109" s="1" t="s">
        <v>17</v>
      </c>
      <c r="H109" s="1">
        <v>302972</v>
      </c>
      <c r="I109" s="1" t="s">
        <v>467</v>
      </c>
      <c r="J109" s="1">
        <v>225</v>
      </c>
      <c r="K109" s="1">
        <v>1210</v>
      </c>
      <c r="L109" s="1">
        <v>1</v>
      </c>
    </row>
    <row r="110" spans="1:12" ht="15">
      <c r="A110" s="1">
        <v>12268708</v>
      </c>
      <c r="B110" s="1" t="s">
        <v>316</v>
      </c>
      <c r="C110" s="1" t="s">
        <v>13</v>
      </c>
      <c r="D110" s="1" t="s">
        <v>14</v>
      </c>
      <c r="E110" s="1" t="s">
        <v>280</v>
      </c>
      <c r="F110" s="1" t="s">
        <v>222</v>
      </c>
      <c r="G110" s="1" t="s">
        <v>17</v>
      </c>
      <c r="H110" s="1">
        <v>294647</v>
      </c>
      <c r="I110" s="1" t="s">
        <v>317</v>
      </c>
      <c r="J110" s="1">
        <v>225</v>
      </c>
      <c r="K110" s="1">
        <v>1881</v>
      </c>
      <c r="L110" s="1">
        <v>0</v>
      </c>
    </row>
    <row r="111" spans="1:12" ht="15">
      <c r="A111" s="1">
        <v>11911545</v>
      </c>
      <c r="B111" s="1" t="s">
        <v>426</v>
      </c>
      <c r="C111" s="1" t="s">
        <v>118</v>
      </c>
      <c r="D111" s="1" t="s">
        <v>125</v>
      </c>
      <c r="E111" s="1" t="s">
        <v>280</v>
      </c>
      <c r="F111" s="1" t="s">
        <v>222</v>
      </c>
      <c r="G111" s="1" t="s">
        <v>17</v>
      </c>
      <c r="H111" s="1">
        <v>301049</v>
      </c>
      <c r="I111" s="1" t="s">
        <v>427</v>
      </c>
      <c r="J111" s="1">
        <v>225</v>
      </c>
      <c r="K111" s="1">
        <v>1951</v>
      </c>
      <c r="L111" s="1">
        <v>1</v>
      </c>
    </row>
    <row r="112" spans="1:12" ht="15">
      <c r="A112" s="1">
        <v>11878370</v>
      </c>
      <c r="B112" s="1" t="s">
        <v>468</v>
      </c>
      <c r="C112" s="1" t="s">
        <v>127</v>
      </c>
      <c r="D112" s="1" t="s">
        <v>131</v>
      </c>
      <c r="E112" s="1" t="s">
        <v>280</v>
      </c>
      <c r="F112" s="1" t="s">
        <v>222</v>
      </c>
      <c r="G112" s="1" t="s">
        <v>17</v>
      </c>
      <c r="H112" s="1">
        <v>302972</v>
      </c>
      <c r="I112" s="1" t="s">
        <v>459</v>
      </c>
      <c r="J112" s="1">
        <v>220</v>
      </c>
      <c r="K112" s="1">
        <v>1074</v>
      </c>
      <c r="L112" s="1">
        <v>1</v>
      </c>
    </row>
    <row r="113" spans="1:12" ht="15">
      <c r="A113" s="1">
        <v>11931097</v>
      </c>
      <c r="B113" s="1" t="s">
        <v>469</v>
      </c>
      <c r="C113" s="1" t="s">
        <v>127</v>
      </c>
      <c r="D113" s="1" t="s">
        <v>136</v>
      </c>
      <c r="E113" s="1" t="s">
        <v>280</v>
      </c>
      <c r="F113" s="1" t="s">
        <v>222</v>
      </c>
      <c r="G113" s="1" t="s">
        <v>17</v>
      </c>
      <c r="H113" s="1">
        <v>302972</v>
      </c>
      <c r="I113" s="1" t="s">
        <v>470</v>
      </c>
      <c r="J113" s="1">
        <v>220</v>
      </c>
      <c r="K113" s="1">
        <v>1094</v>
      </c>
      <c r="L113" s="1">
        <v>1</v>
      </c>
    </row>
    <row r="114" spans="1:12" ht="15">
      <c r="A114" s="1">
        <v>12174088</v>
      </c>
      <c r="B114" s="1" t="s">
        <v>391</v>
      </c>
      <c r="C114" s="1" t="s">
        <v>99</v>
      </c>
      <c r="D114" s="1" t="s">
        <v>108</v>
      </c>
      <c r="E114" s="1" t="s">
        <v>280</v>
      </c>
      <c r="F114" s="1" t="s">
        <v>222</v>
      </c>
      <c r="G114" s="1" t="s">
        <v>17</v>
      </c>
      <c r="H114" s="1">
        <v>292618</v>
      </c>
      <c r="I114" s="1" t="s">
        <v>392</v>
      </c>
      <c r="J114" s="1">
        <v>220</v>
      </c>
      <c r="K114" s="1">
        <v>1343</v>
      </c>
      <c r="L114" s="1">
        <v>1</v>
      </c>
    </row>
    <row r="115" spans="1:12" ht="15">
      <c r="A115" s="1">
        <v>12572988</v>
      </c>
      <c r="B115" s="1" t="s">
        <v>393</v>
      </c>
      <c r="C115" s="1" t="s">
        <v>99</v>
      </c>
      <c r="D115" s="1" t="s">
        <v>115</v>
      </c>
      <c r="E115" s="1" t="s">
        <v>280</v>
      </c>
      <c r="F115" s="1" t="s">
        <v>222</v>
      </c>
      <c r="G115" s="1" t="s">
        <v>17</v>
      </c>
      <c r="H115" s="1">
        <v>292618</v>
      </c>
      <c r="I115" s="1" t="s">
        <v>394</v>
      </c>
      <c r="J115" s="1">
        <v>220</v>
      </c>
      <c r="K115" s="1">
        <v>1513</v>
      </c>
      <c r="L115" s="1">
        <v>1</v>
      </c>
    </row>
    <row r="116" spans="1:12" ht="15">
      <c r="A116" s="1">
        <v>11831013</v>
      </c>
      <c r="B116" s="1" t="s">
        <v>347</v>
      </c>
      <c r="C116" s="1" t="s">
        <v>72</v>
      </c>
      <c r="D116" s="1" t="s">
        <v>84</v>
      </c>
      <c r="E116" s="1" t="s">
        <v>280</v>
      </c>
      <c r="F116" s="1" t="s">
        <v>222</v>
      </c>
      <c r="G116" s="1" t="s">
        <v>17</v>
      </c>
      <c r="H116" s="1">
        <v>295140</v>
      </c>
      <c r="I116" s="1" t="s">
        <v>348</v>
      </c>
      <c r="J116" s="1">
        <v>220</v>
      </c>
      <c r="K116" s="1">
        <v>1819</v>
      </c>
      <c r="L116" s="1">
        <v>1</v>
      </c>
    </row>
    <row r="117" spans="1:12" ht="15">
      <c r="A117" s="1">
        <v>9459464</v>
      </c>
      <c r="B117" s="1" t="s">
        <v>395</v>
      </c>
      <c r="C117" s="1" t="s">
        <v>99</v>
      </c>
      <c r="D117" s="1" t="s">
        <v>100</v>
      </c>
      <c r="E117" s="1" t="s">
        <v>280</v>
      </c>
      <c r="F117" s="1" t="s">
        <v>222</v>
      </c>
      <c r="G117" s="1" t="s">
        <v>17</v>
      </c>
      <c r="H117" s="1">
        <v>292618</v>
      </c>
      <c r="I117" s="1" t="s">
        <v>396</v>
      </c>
      <c r="J117" s="1">
        <v>220</v>
      </c>
      <c r="K117" s="1">
        <v>1832</v>
      </c>
      <c r="L117" s="1">
        <v>1</v>
      </c>
    </row>
    <row r="118" spans="1:12" ht="15">
      <c r="A118" s="1">
        <v>11878452</v>
      </c>
      <c r="B118" s="1" t="s">
        <v>471</v>
      </c>
      <c r="C118" s="1" t="s">
        <v>127</v>
      </c>
      <c r="D118" s="1" t="s">
        <v>131</v>
      </c>
      <c r="E118" s="1" t="s">
        <v>280</v>
      </c>
      <c r="F118" s="1" t="s">
        <v>222</v>
      </c>
      <c r="G118" s="1" t="s">
        <v>17</v>
      </c>
      <c r="H118" s="1">
        <v>302972</v>
      </c>
      <c r="I118" s="1" t="s">
        <v>459</v>
      </c>
      <c r="J118" s="1">
        <v>220</v>
      </c>
      <c r="K118" s="1">
        <v>1918</v>
      </c>
      <c r="L118" s="1">
        <v>1</v>
      </c>
    </row>
    <row r="119" spans="1:12" ht="15">
      <c r="A119" s="1">
        <v>12316721</v>
      </c>
      <c r="B119" s="1" t="s">
        <v>397</v>
      </c>
      <c r="C119" s="1" t="s">
        <v>99</v>
      </c>
      <c r="D119" s="1" t="s">
        <v>105</v>
      </c>
      <c r="E119" s="1" t="s">
        <v>280</v>
      </c>
      <c r="F119" s="1" t="s">
        <v>222</v>
      </c>
      <c r="G119" s="1" t="s">
        <v>17</v>
      </c>
      <c r="H119" s="1">
        <v>292618</v>
      </c>
      <c r="I119" s="1" t="s">
        <v>396</v>
      </c>
      <c r="J119" s="1">
        <v>220</v>
      </c>
      <c r="K119" s="1">
        <v>2186</v>
      </c>
      <c r="L119" s="1">
        <v>0</v>
      </c>
    </row>
    <row r="120" spans="1:12" ht="15">
      <c r="A120" s="1">
        <v>11931069</v>
      </c>
      <c r="B120" s="1" t="s">
        <v>472</v>
      </c>
      <c r="C120" s="1" t="s">
        <v>127</v>
      </c>
      <c r="D120" s="1" t="s">
        <v>136</v>
      </c>
      <c r="E120" s="1" t="s">
        <v>280</v>
      </c>
      <c r="F120" s="1" t="s">
        <v>222</v>
      </c>
      <c r="G120" s="1" t="s">
        <v>17</v>
      </c>
      <c r="H120" s="1">
        <v>302972</v>
      </c>
      <c r="I120" s="1" t="s">
        <v>455</v>
      </c>
      <c r="J120" s="1">
        <v>215</v>
      </c>
      <c r="K120" s="1">
        <v>1411</v>
      </c>
      <c r="L120" s="1">
        <v>0</v>
      </c>
    </row>
    <row r="121" spans="1:12" ht="15">
      <c r="A121" s="1">
        <v>12173984</v>
      </c>
      <c r="B121" s="1" t="s">
        <v>398</v>
      </c>
      <c r="C121" s="1" t="s">
        <v>99</v>
      </c>
      <c r="D121" s="1" t="s">
        <v>108</v>
      </c>
      <c r="E121" s="1" t="s">
        <v>280</v>
      </c>
      <c r="F121" s="1" t="s">
        <v>222</v>
      </c>
      <c r="G121" s="1" t="s">
        <v>17</v>
      </c>
      <c r="H121" s="1">
        <v>292618</v>
      </c>
      <c r="I121" s="1" t="s">
        <v>399</v>
      </c>
      <c r="J121" s="1">
        <v>215</v>
      </c>
      <c r="K121" s="1">
        <v>2391</v>
      </c>
      <c r="L121" s="1">
        <v>0</v>
      </c>
    </row>
    <row r="122" spans="1:12" ht="15">
      <c r="A122" s="1">
        <v>12077222</v>
      </c>
      <c r="B122" s="1" t="s">
        <v>428</v>
      </c>
      <c r="C122" s="1" t="s">
        <v>118</v>
      </c>
      <c r="D122" s="1" t="s">
        <v>123</v>
      </c>
      <c r="E122" s="1" t="s">
        <v>280</v>
      </c>
      <c r="F122" s="1" t="s">
        <v>222</v>
      </c>
      <c r="G122" s="1" t="s">
        <v>17</v>
      </c>
      <c r="H122" s="1">
        <v>301049</v>
      </c>
      <c r="I122" s="1" t="s">
        <v>425</v>
      </c>
      <c r="J122" s="1">
        <v>210</v>
      </c>
      <c r="K122" s="1">
        <v>1473</v>
      </c>
      <c r="L122" s="1">
        <v>1</v>
      </c>
    </row>
    <row r="123" spans="1:12" ht="15">
      <c r="A123" s="1">
        <v>11817540</v>
      </c>
      <c r="B123" s="1" t="s">
        <v>349</v>
      </c>
      <c r="C123" s="1" t="s">
        <v>72</v>
      </c>
      <c r="D123" s="1" t="s">
        <v>73</v>
      </c>
      <c r="E123" s="1" t="s">
        <v>280</v>
      </c>
      <c r="F123" s="1" t="s">
        <v>222</v>
      </c>
      <c r="G123" s="1" t="s">
        <v>17</v>
      </c>
      <c r="H123" s="1">
        <v>295140</v>
      </c>
      <c r="I123" s="1" t="s">
        <v>350</v>
      </c>
      <c r="J123" s="1">
        <v>210</v>
      </c>
      <c r="K123" s="1">
        <v>1674</v>
      </c>
      <c r="L123" s="1">
        <v>1</v>
      </c>
    </row>
    <row r="124" spans="1:12" ht="15">
      <c r="A124" s="1">
        <v>12174033</v>
      </c>
      <c r="B124" s="1" t="s">
        <v>400</v>
      </c>
      <c r="C124" s="1" t="s">
        <v>99</v>
      </c>
      <c r="D124" s="1" t="s">
        <v>108</v>
      </c>
      <c r="E124" s="1" t="s">
        <v>280</v>
      </c>
      <c r="F124" s="1" t="s">
        <v>222</v>
      </c>
      <c r="G124" s="1" t="s">
        <v>17</v>
      </c>
      <c r="H124" s="1">
        <v>292618</v>
      </c>
      <c r="I124" s="1" t="s">
        <v>401</v>
      </c>
      <c r="J124" s="1">
        <v>210</v>
      </c>
      <c r="K124" s="1">
        <v>1813</v>
      </c>
      <c r="L124" s="1">
        <v>0</v>
      </c>
    </row>
    <row r="125" spans="1:12" ht="15">
      <c r="A125" s="1">
        <v>11878384</v>
      </c>
      <c r="B125" s="1" t="s">
        <v>473</v>
      </c>
      <c r="C125" s="1" t="s">
        <v>127</v>
      </c>
      <c r="D125" s="1" t="s">
        <v>131</v>
      </c>
      <c r="E125" s="1" t="s">
        <v>280</v>
      </c>
      <c r="F125" s="1" t="s">
        <v>222</v>
      </c>
      <c r="G125" s="1" t="s">
        <v>17</v>
      </c>
      <c r="H125" s="1">
        <v>302972</v>
      </c>
      <c r="I125" s="1" t="s">
        <v>474</v>
      </c>
      <c r="J125" s="1">
        <v>210</v>
      </c>
      <c r="K125" s="1">
        <v>1989</v>
      </c>
      <c r="L125" s="1">
        <v>0</v>
      </c>
    </row>
    <row r="126" spans="1:12" ht="15">
      <c r="A126" s="1">
        <v>12268659</v>
      </c>
      <c r="B126" s="1" t="s">
        <v>318</v>
      </c>
      <c r="C126" s="1" t="s">
        <v>13</v>
      </c>
      <c r="D126" s="1" t="s">
        <v>14</v>
      </c>
      <c r="E126" s="1" t="s">
        <v>280</v>
      </c>
      <c r="F126" s="1" t="s">
        <v>222</v>
      </c>
      <c r="G126" s="1" t="s">
        <v>17</v>
      </c>
      <c r="H126" s="1">
        <v>294647</v>
      </c>
      <c r="I126" s="1" t="s">
        <v>319</v>
      </c>
      <c r="J126" s="1">
        <v>210</v>
      </c>
      <c r="K126" s="1">
        <v>2400</v>
      </c>
      <c r="L126" s="1">
        <v>0</v>
      </c>
    </row>
    <row r="127" spans="1:12" ht="15">
      <c r="A127" s="1">
        <v>11763414</v>
      </c>
      <c r="B127" s="1" t="s">
        <v>351</v>
      </c>
      <c r="C127" s="1" t="s">
        <v>72</v>
      </c>
      <c r="D127" s="1" t="s">
        <v>84</v>
      </c>
      <c r="E127" s="1" t="s">
        <v>280</v>
      </c>
      <c r="F127" s="1" t="s">
        <v>222</v>
      </c>
      <c r="G127" s="1" t="s">
        <v>17</v>
      </c>
      <c r="H127" s="1">
        <v>295140</v>
      </c>
      <c r="I127" s="1" t="s">
        <v>348</v>
      </c>
      <c r="J127" s="1">
        <v>205</v>
      </c>
      <c r="K127" s="1">
        <v>1498</v>
      </c>
      <c r="L127" s="1">
        <v>1</v>
      </c>
    </row>
    <row r="128" spans="1:12" ht="15">
      <c r="A128" s="1">
        <v>11878623</v>
      </c>
      <c r="B128" s="1" t="s">
        <v>475</v>
      </c>
      <c r="C128" s="1" t="s">
        <v>127</v>
      </c>
      <c r="D128" s="1" t="s">
        <v>131</v>
      </c>
      <c r="E128" s="1" t="s">
        <v>280</v>
      </c>
      <c r="F128" s="1" t="s">
        <v>222</v>
      </c>
      <c r="G128" s="1" t="s">
        <v>17</v>
      </c>
      <c r="H128" s="1">
        <v>302972</v>
      </c>
      <c r="I128" s="1" t="s">
        <v>459</v>
      </c>
      <c r="J128" s="1">
        <v>205</v>
      </c>
      <c r="K128" s="1">
        <v>1625</v>
      </c>
      <c r="L128" s="1">
        <v>0</v>
      </c>
    </row>
    <row r="129" spans="1:12" ht="15">
      <c r="A129" s="1">
        <v>11931707</v>
      </c>
      <c r="B129" s="1" t="s">
        <v>476</v>
      </c>
      <c r="C129" s="1" t="s">
        <v>127</v>
      </c>
      <c r="D129" s="1" t="s">
        <v>140</v>
      </c>
      <c r="E129" s="1" t="s">
        <v>280</v>
      </c>
      <c r="F129" s="1" t="s">
        <v>222</v>
      </c>
      <c r="G129" s="1" t="s">
        <v>17</v>
      </c>
      <c r="H129" s="1">
        <v>302972</v>
      </c>
      <c r="I129" s="1" t="s">
        <v>457</v>
      </c>
      <c r="J129" s="1">
        <v>205</v>
      </c>
      <c r="K129" s="1">
        <v>1742</v>
      </c>
      <c r="L129" s="1">
        <v>0</v>
      </c>
    </row>
    <row r="130" spans="1:12" ht="15">
      <c r="A130" s="1">
        <v>12004941</v>
      </c>
      <c r="B130" s="1" t="s">
        <v>429</v>
      </c>
      <c r="C130" s="1" t="s">
        <v>118</v>
      </c>
      <c r="D130" s="1" t="s">
        <v>411</v>
      </c>
      <c r="E130" s="1" t="s">
        <v>280</v>
      </c>
      <c r="F130" s="1" t="s">
        <v>222</v>
      </c>
      <c r="G130" s="1" t="s">
        <v>17</v>
      </c>
      <c r="H130" s="1">
        <v>301049</v>
      </c>
      <c r="I130" s="1" t="s">
        <v>430</v>
      </c>
      <c r="J130" s="1">
        <v>205</v>
      </c>
      <c r="K130" s="1">
        <v>1813</v>
      </c>
      <c r="L130" s="1">
        <v>1</v>
      </c>
    </row>
    <row r="131" spans="1:12" ht="15">
      <c r="A131" s="1">
        <v>12173996</v>
      </c>
      <c r="B131" s="1" t="s">
        <v>402</v>
      </c>
      <c r="C131" s="1" t="s">
        <v>99</v>
      </c>
      <c r="D131" s="1" t="s">
        <v>108</v>
      </c>
      <c r="E131" s="1" t="s">
        <v>280</v>
      </c>
      <c r="F131" s="1" t="s">
        <v>222</v>
      </c>
      <c r="G131" s="1" t="s">
        <v>17</v>
      </c>
      <c r="H131" s="1">
        <v>292618</v>
      </c>
      <c r="I131" s="1" t="s">
        <v>388</v>
      </c>
      <c r="J131" s="1">
        <v>200</v>
      </c>
      <c r="K131" s="1">
        <v>1362</v>
      </c>
      <c r="L131" s="1">
        <v>0</v>
      </c>
    </row>
    <row r="132" spans="1:12" ht="15">
      <c r="A132" s="1">
        <v>11831585</v>
      </c>
      <c r="B132" s="1" t="s">
        <v>352</v>
      </c>
      <c r="C132" s="1" t="s">
        <v>72</v>
      </c>
      <c r="D132" s="1" t="s">
        <v>84</v>
      </c>
      <c r="E132" s="1" t="s">
        <v>280</v>
      </c>
      <c r="F132" s="1" t="s">
        <v>222</v>
      </c>
      <c r="G132" s="1" t="s">
        <v>17</v>
      </c>
      <c r="H132" s="1">
        <v>295140</v>
      </c>
      <c r="I132" s="1" t="s">
        <v>353</v>
      </c>
      <c r="J132" s="1">
        <v>200</v>
      </c>
      <c r="K132" s="1">
        <v>2138</v>
      </c>
      <c r="L132" s="1">
        <v>0</v>
      </c>
    </row>
    <row r="133" spans="1:12" ht="15">
      <c r="A133" s="1">
        <v>11930198</v>
      </c>
      <c r="B133" s="1" t="s">
        <v>477</v>
      </c>
      <c r="C133" s="1" t="s">
        <v>127</v>
      </c>
      <c r="D133" s="1" t="s">
        <v>128</v>
      </c>
      <c r="E133" s="1" t="s">
        <v>280</v>
      </c>
      <c r="F133" s="1" t="s">
        <v>222</v>
      </c>
      <c r="G133" s="1" t="s">
        <v>17</v>
      </c>
      <c r="H133" s="1">
        <v>302972</v>
      </c>
      <c r="I133" s="1" t="s">
        <v>478</v>
      </c>
      <c r="J133" s="1">
        <v>195</v>
      </c>
      <c r="K133" s="1">
        <v>1090</v>
      </c>
      <c r="L133" s="1">
        <v>0</v>
      </c>
    </row>
    <row r="134" spans="1:12" ht="15">
      <c r="A134" s="1">
        <v>11994068</v>
      </c>
      <c r="B134" s="1" t="s">
        <v>320</v>
      </c>
      <c r="C134" s="1" t="s">
        <v>13</v>
      </c>
      <c r="D134" s="1" t="s">
        <v>40</v>
      </c>
      <c r="E134" s="1" t="s">
        <v>280</v>
      </c>
      <c r="F134" s="1" t="s">
        <v>222</v>
      </c>
      <c r="G134" s="1" t="s">
        <v>17</v>
      </c>
      <c r="H134" s="1">
        <v>294647</v>
      </c>
      <c r="I134" s="1" t="s">
        <v>321</v>
      </c>
      <c r="J134" s="1">
        <v>195</v>
      </c>
      <c r="K134" s="1">
        <v>1103</v>
      </c>
      <c r="L134" s="1">
        <v>0</v>
      </c>
    </row>
    <row r="135" spans="1:12" ht="15">
      <c r="A135" s="1">
        <v>12268677</v>
      </c>
      <c r="B135" s="1" t="s">
        <v>322</v>
      </c>
      <c r="C135" s="1" t="s">
        <v>13</v>
      </c>
      <c r="D135" s="1" t="s">
        <v>14</v>
      </c>
      <c r="E135" s="1" t="s">
        <v>280</v>
      </c>
      <c r="F135" s="1" t="s">
        <v>222</v>
      </c>
      <c r="G135" s="1" t="s">
        <v>17</v>
      </c>
      <c r="H135" s="1">
        <v>294647</v>
      </c>
      <c r="I135" s="1" t="s">
        <v>323</v>
      </c>
      <c r="J135" s="1">
        <v>195</v>
      </c>
      <c r="K135" s="1">
        <v>1303</v>
      </c>
      <c r="L135" s="1">
        <v>0</v>
      </c>
    </row>
    <row r="136" spans="1:12" ht="15">
      <c r="A136" s="1">
        <v>11911738</v>
      </c>
      <c r="B136" s="1" t="s">
        <v>431</v>
      </c>
      <c r="C136" s="1" t="s">
        <v>118</v>
      </c>
      <c r="D136" s="1" t="s">
        <v>125</v>
      </c>
      <c r="E136" s="1" t="s">
        <v>280</v>
      </c>
      <c r="F136" s="1" t="s">
        <v>222</v>
      </c>
      <c r="G136" s="1" t="s">
        <v>17</v>
      </c>
      <c r="H136" s="1">
        <v>301049</v>
      </c>
      <c r="I136" s="1" t="s">
        <v>432</v>
      </c>
      <c r="J136" s="1">
        <v>195</v>
      </c>
      <c r="K136" s="1">
        <v>1438</v>
      </c>
      <c r="L136" s="1">
        <v>0</v>
      </c>
    </row>
    <row r="137" spans="1:12" ht="15">
      <c r="A137" s="1">
        <v>11878434</v>
      </c>
      <c r="B137" s="1" t="s">
        <v>479</v>
      </c>
      <c r="C137" s="1" t="s">
        <v>127</v>
      </c>
      <c r="D137" s="1" t="s">
        <v>131</v>
      </c>
      <c r="E137" s="1" t="s">
        <v>280</v>
      </c>
      <c r="F137" s="1" t="s">
        <v>222</v>
      </c>
      <c r="G137" s="1" t="s">
        <v>17</v>
      </c>
      <c r="H137" s="1">
        <v>302972</v>
      </c>
      <c r="I137" s="1" t="s">
        <v>480</v>
      </c>
      <c r="J137" s="1">
        <v>195</v>
      </c>
      <c r="K137" s="1">
        <v>1614</v>
      </c>
      <c r="L137" s="1">
        <v>0</v>
      </c>
    </row>
    <row r="138" spans="1:12" ht="15">
      <c r="A138" s="1">
        <v>11836793</v>
      </c>
      <c r="B138" s="1" t="s">
        <v>354</v>
      </c>
      <c r="C138" s="1" t="s">
        <v>72</v>
      </c>
      <c r="D138" s="1" t="s">
        <v>73</v>
      </c>
      <c r="E138" s="1" t="s">
        <v>280</v>
      </c>
      <c r="F138" s="1" t="s">
        <v>222</v>
      </c>
      <c r="G138" s="1" t="s">
        <v>17</v>
      </c>
      <c r="H138" s="1">
        <v>295140</v>
      </c>
      <c r="I138" s="1" t="s">
        <v>355</v>
      </c>
      <c r="J138" s="1">
        <v>195</v>
      </c>
      <c r="K138" s="1">
        <v>2400</v>
      </c>
      <c r="L138" s="1">
        <v>0</v>
      </c>
    </row>
    <row r="139" spans="1:12" ht="15">
      <c r="A139" s="1">
        <v>12077303</v>
      </c>
      <c r="B139" s="1" t="s">
        <v>433</v>
      </c>
      <c r="C139" s="1" t="s">
        <v>118</v>
      </c>
      <c r="D139" s="1" t="s">
        <v>123</v>
      </c>
      <c r="E139" s="1" t="s">
        <v>280</v>
      </c>
      <c r="F139" s="1" t="s">
        <v>222</v>
      </c>
      <c r="G139" s="1" t="s">
        <v>17</v>
      </c>
      <c r="H139" s="1">
        <v>301049</v>
      </c>
      <c r="I139" s="1" t="s">
        <v>434</v>
      </c>
      <c r="J139" s="1">
        <v>185</v>
      </c>
      <c r="K139" s="1">
        <v>955</v>
      </c>
      <c r="L139" s="1">
        <v>0</v>
      </c>
    </row>
    <row r="140" spans="1:12" ht="15">
      <c r="A140" s="1">
        <v>12316734</v>
      </c>
      <c r="B140" s="1" t="s">
        <v>403</v>
      </c>
      <c r="C140" s="1" t="s">
        <v>99</v>
      </c>
      <c r="D140" s="1" t="s">
        <v>105</v>
      </c>
      <c r="E140" s="1" t="s">
        <v>280</v>
      </c>
      <c r="F140" s="1" t="s">
        <v>222</v>
      </c>
      <c r="G140" s="1" t="s">
        <v>17</v>
      </c>
      <c r="H140" s="1">
        <v>292618</v>
      </c>
      <c r="I140" s="1" t="s">
        <v>386</v>
      </c>
      <c r="J140" s="1">
        <v>185</v>
      </c>
      <c r="K140" s="1">
        <v>1193</v>
      </c>
      <c r="L140" s="1">
        <v>0</v>
      </c>
    </row>
    <row r="141" spans="1:12" ht="15">
      <c r="A141" s="1">
        <v>11932078</v>
      </c>
      <c r="B141" s="1" t="s">
        <v>481</v>
      </c>
      <c r="C141" s="1" t="s">
        <v>127</v>
      </c>
      <c r="D141" s="1" t="s">
        <v>140</v>
      </c>
      <c r="E141" s="1" t="s">
        <v>280</v>
      </c>
      <c r="F141" s="1" t="s">
        <v>222</v>
      </c>
      <c r="G141" s="1" t="s">
        <v>17</v>
      </c>
      <c r="H141" s="1">
        <v>302972</v>
      </c>
      <c r="I141" s="1" t="s">
        <v>482</v>
      </c>
      <c r="J141" s="1">
        <v>185</v>
      </c>
      <c r="K141" s="1">
        <v>1363</v>
      </c>
      <c r="L141" s="1">
        <v>0</v>
      </c>
    </row>
    <row r="142" spans="1:12" ht="15">
      <c r="A142" s="1">
        <v>11914946</v>
      </c>
      <c r="B142" s="1" t="s">
        <v>435</v>
      </c>
      <c r="C142" s="1" t="s">
        <v>118</v>
      </c>
      <c r="D142" s="1" t="s">
        <v>125</v>
      </c>
      <c r="E142" s="1" t="s">
        <v>280</v>
      </c>
      <c r="F142" s="1" t="s">
        <v>222</v>
      </c>
      <c r="G142" s="1" t="s">
        <v>17</v>
      </c>
      <c r="H142" s="1">
        <v>301049</v>
      </c>
      <c r="I142" s="1" t="s">
        <v>436</v>
      </c>
      <c r="J142" s="1">
        <v>185</v>
      </c>
      <c r="K142" s="1">
        <v>1666</v>
      </c>
      <c r="L142" s="1">
        <v>0</v>
      </c>
    </row>
    <row r="143" spans="1:12" ht="15">
      <c r="A143" s="1">
        <v>11762828</v>
      </c>
      <c r="B143" s="1" t="s">
        <v>356</v>
      </c>
      <c r="C143" s="1" t="s">
        <v>72</v>
      </c>
      <c r="D143" s="1" t="s">
        <v>84</v>
      </c>
      <c r="E143" s="1" t="s">
        <v>280</v>
      </c>
      <c r="F143" s="1" t="s">
        <v>222</v>
      </c>
      <c r="G143" s="1" t="s">
        <v>17</v>
      </c>
      <c r="H143" s="1">
        <v>295140</v>
      </c>
      <c r="I143" s="1" t="s">
        <v>357</v>
      </c>
      <c r="J143" s="1">
        <v>185</v>
      </c>
      <c r="K143" s="1">
        <v>1914</v>
      </c>
      <c r="L143" s="1">
        <v>0</v>
      </c>
    </row>
    <row r="144" spans="1:12" ht="15">
      <c r="A144" s="1">
        <v>12152510</v>
      </c>
      <c r="B144" s="1" t="s">
        <v>437</v>
      </c>
      <c r="C144" s="1" t="s">
        <v>118</v>
      </c>
      <c r="D144" s="1" t="s">
        <v>125</v>
      </c>
      <c r="E144" s="1" t="s">
        <v>280</v>
      </c>
      <c r="F144" s="1" t="s">
        <v>222</v>
      </c>
      <c r="G144" s="1" t="s">
        <v>17</v>
      </c>
      <c r="H144" s="1">
        <v>301049</v>
      </c>
      <c r="I144" s="1" t="s">
        <v>438</v>
      </c>
      <c r="J144" s="1">
        <v>180</v>
      </c>
      <c r="K144" s="1">
        <v>1460</v>
      </c>
      <c r="L144" s="1">
        <v>0</v>
      </c>
    </row>
    <row r="145" spans="1:12" ht="15">
      <c r="A145" s="1">
        <v>12077069</v>
      </c>
      <c r="B145" s="1" t="s">
        <v>439</v>
      </c>
      <c r="C145" s="1" t="s">
        <v>118</v>
      </c>
      <c r="D145" s="1" t="s">
        <v>123</v>
      </c>
      <c r="E145" s="1" t="s">
        <v>280</v>
      </c>
      <c r="F145" s="1" t="s">
        <v>222</v>
      </c>
      <c r="G145" s="1" t="s">
        <v>17</v>
      </c>
      <c r="H145" s="1">
        <v>301049</v>
      </c>
      <c r="I145" s="1" t="s">
        <v>417</v>
      </c>
      <c r="J145" s="1">
        <v>180</v>
      </c>
      <c r="K145" s="1">
        <v>1609</v>
      </c>
      <c r="L145" s="1">
        <v>0</v>
      </c>
    </row>
    <row r="146" spans="1:12" ht="15">
      <c r="A146" s="1">
        <v>11878475</v>
      </c>
      <c r="B146" s="1" t="s">
        <v>483</v>
      </c>
      <c r="C146" s="1" t="s">
        <v>127</v>
      </c>
      <c r="D146" s="1" t="s">
        <v>131</v>
      </c>
      <c r="E146" s="1" t="s">
        <v>280</v>
      </c>
      <c r="F146" s="1" t="s">
        <v>222</v>
      </c>
      <c r="G146" s="1" t="s">
        <v>17</v>
      </c>
      <c r="H146" s="1">
        <v>302972</v>
      </c>
      <c r="I146" s="1" t="s">
        <v>484</v>
      </c>
      <c r="J146" s="1">
        <v>180</v>
      </c>
      <c r="K146" s="1">
        <v>1620</v>
      </c>
      <c r="L146" s="1">
        <v>0</v>
      </c>
    </row>
    <row r="147" spans="1:12" ht="15">
      <c r="A147" s="1">
        <v>11806208</v>
      </c>
      <c r="B147" s="1" t="s">
        <v>358</v>
      </c>
      <c r="C147" s="1" t="s">
        <v>72</v>
      </c>
      <c r="D147" s="1" t="s">
        <v>76</v>
      </c>
      <c r="E147" s="1" t="s">
        <v>280</v>
      </c>
      <c r="F147" s="1" t="s">
        <v>222</v>
      </c>
      <c r="G147" s="1" t="s">
        <v>17</v>
      </c>
      <c r="H147" s="1">
        <v>295140</v>
      </c>
      <c r="I147" s="1" t="s">
        <v>359</v>
      </c>
      <c r="J147" s="1">
        <v>175</v>
      </c>
      <c r="K147" s="1">
        <v>2053</v>
      </c>
      <c r="L147" s="1">
        <v>0</v>
      </c>
    </row>
    <row r="148" spans="1:12" ht="15">
      <c r="A148" s="1">
        <v>11931042</v>
      </c>
      <c r="B148" s="1" t="s">
        <v>485</v>
      </c>
      <c r="C148" s="1" t="s">
        <v>127</v>
      </c>
      <c r="D148" s="1" t="s">
        <v>136</v>
      </c>
      <c r="E148" s="1" t="s">
        <v>280</v>
      </c>
      <c r="F148" s="1" t="s">
        <v>222</v>
      </c>
      <c r="G148" s="1" t="s">
        <v>17</v>
      </c>
      <c r="H148" s="1">
        <v>302972</v>
      </c>
      <c r="I148" s="1" t="s">
        <v>457</v>
      </c>
      <c r="J148" s="1">
        <v>165</v>
      </c>
      <c r="K148" s="1">
        <v>1118</v>
      </c>
      <c r="L148" s="1">
        <v>0</v>
      </c>
    </row>
    <row r="149" spans="1:12" ht="15">
      <c r="A149" s="1">
        <v>12173792</v>
      </c>
      <c r="B149" s="1" t="s">
        <v>404</v>
      </c>
      <c r="C149" s="1" t="s">
        <v>99</v>
      </c>
      <c r="D149" s="1" t="s">
        <v>108</v>
      </c>
      <c r="E149" s="1" t="s">
        <v>280</v>
      </c>
      <c r="F149" s="1" t="s">
        <v>222</v>
      </c>
      <c r="G149" s="1" t="s">
        <v>17</v>
      </c>
      <c r="H149" s="1">
        <v>292618</v>
      </c>
      <c r="I149" s="1" t="s">
        <v>386</v>
      </c>
      <c r="J149" s="1">
        <v>160</v>
      </c>
      <c r="K149" s="1">
        <v>898</v>
      </c>
      <c r="L149" s="1">
        <v>0</v>
      </c>
    </row>
    <row r="150" spans="1:12" ht="15">
      <c r="A150" s="1">
        <v>12316752</v>
      </c>
      <c r="B150" s="1" t="s">
        <v>405</v>
      </c>
      <c r="C150" s="1" t="s">
        <v>99</v>
      </c>
      <c r="D150" s="1" t="s">
        <v>105</v>
      </c>
      <c r="E150" s="1" t="s">
        <v>280</v>
      </c>
      <c r="F150" s="1" t="s">
        <v>222</v>
      </c>
      <c r="G150" s="1" t="s">
        <v>17</v>
      </c>
      <c r="H150" s="1">
        <v>292618</v>
      </c>
      <c r="I150" s="1" t="s">
        <v>406</v>
      </c>
      <c r="J150" s="1">
        <v>160</v>
      </c>
      <c r="K150" s="1">
        <v>1086</v>
      </c>
      <c r="L150" s="1">
        <v>0</v>
      </c>
    </row>
    <row r="151" spans="1:12" ht="15">
      <c r="A151" s="1">
        <v>11807493</v>
      </c>
      <c r="B151" s="1" t="s">
        <v>440</v>
      </c>
      <c r="C151" s="1" t="s">
        <v>118</v>
      </c>
      <c r="D151" s="1" t="s">
        <v>119</v>
      </c>
      <c r="E151" s="1" t="s">
        <v>280</v>
      </c>
      <c r="F151" s="1" t="s">
        <v>222</v>
      </c>
      <c r="G151" s="1" t="s">
        <v>17</v>
      </c>
      <c r="H151" s="1">
        <v>301049</v>
      </c>
      <c r="I151" s="1" t="s">
        <v>412</v>
      </c>
      <c r="J151" s="1">
        <v>160</v>
      </c>
      <c r="K151" s="1">
        <v>1479</v>
      </c>
      <c r="L151" s="1">
        <v>0</v>
      </c>
    </row>
    <row r="152" spans="1:12" ht="15">
      <c r="A152" s="1">
        <v>11931667</v>
      </c>
      <c r="B152" s="1" t="s">
        <v>486</v>
      </c>
      <c r="C152" s="1" t="s">
        <v>127</v>
      </c>
      <c r="D152" s="1" t="s">
        <v>140</v>
      </c>
      <c r="E152" s="1" t="s">
        <v>280</v>
      </c>
      <c r="F152" s="1" t="s">
        <v>222</v>
      </c>
      <c r="G152" s="1" t="s">
        <v>17</v>
      </c>
      <c r="H152" s="1">
        <v>302972</v>
      </c>
      <c r="I152" s="1" t="s">
        <v>482</v>
      </c>
      <c r="J152" s="1">
        <v>160</v>
      </c>
      <c r="K152" s="1">
        <v>1560</v>
      </c>
      <c r="L152" s="1">
        <v>0</v>
      </c>
    </row>
    <row r="153" spans="1:12" ht="15">
      <c r="A153" s="1">
        <v>11818486</v>
      </c>
      <c r="B153" s="1" t="s">
        <v>360</v>
      </c>
      <c r="C153" s="1" t="s">
        <v>72</v>
      </c>
      <c r="D153" s="1" t="s">
        <v>73</v>
      </c>
      <c r="E153" s="1" t="s">
        <v>280</v>
      </c>
      <c r="F153" s="1" t="s">
        <v>222</v>
      </c>
      <c r="G153" s="1" t="s">
        <v>17</v>
      </c>
      <c r="H153" s="1">
        <v>295140</v>
      </c>
      <c r="I153" s="1" t="s">
        <v>361</v>
      </c>
      <c r="J153" s="1">
        <v>155</v>
      </c>
      <c r="K153" s="1">
        <v>2400</v>
      </c>
      <c r="L153" s="1">
        <v>0</v>
      </c>
    </row>
    <row r="154" spans="1:12" ht="15">
      <c r="A154" s="1">
        <v>11911814</v>
      </c>
      <c r="B154" s="1" t="s">
        <v>441</v>
      </c>
      <c r="C154" s="1" t="s">
        <v>118</v>
      </c>
      <c r="D154" s="1" t="s">
        <v>125</v>
      </c>
      <c r="E154" s="1" t="s">
        <v>280</v>
      </c>
      <c r="F154" s="1" t="s">
        <v>222</v>
      </c>
      <c r="G154" s="1" t="s">
        <v>17</v>
      </c>
      <c r="H154" s="1">
        <v>301049</v>
      </c>
      <c r="I154" s="1" t="s">
        <v>427</v>
      </c>
      <c r="J154" s="1">
        <v>150</v>
      </c>
      <c r="K154" s="1">
        <v>687</v>
      </c>
      <c r="L154" s="1">
        <v>0</v>
      </c>
    </row>
    <row r="155" spans="1:12" ht="15">
      <c r="A155" s="1">
        <v>11931948</v>
      </c>
      <c r="B155" s="1" t="s">
        <v>487</v>
      </c>
      <c r="C155" s="1" t="s">
        <v>127</v>
      </c>
      <c r="D155" s="1" t="s">
        <v>140</v>
      </c>
      <c r="E155" s="1" t="s">
        <v>280</v>
      </c>
      <c r="F155" s="1" t="s">
        <v>222</v>
      </c>
      <c r="G155" s="1" t="s">
        <v>17</v>
      </c>
      <c r="H155" s="1">
        <v>302972</v>
      </c>
      <c r="I155" s="1" t="s">
        <v>488</v>
      </c>
      <c r="J155" s="1">
        <v>150</v>
      </c>
      <c r="K155" s="1">
        <v>1411</v>
      </c>
      <c r="L155" s="1">
        <v>0</v>
      </c>
    </row>
    <row r="156" spans="1:12" ht="15">
      <c r="A156" s="1">
        <v>11914910</v>
      </c>
      <c r="B156" s="1" t="s">
        <v>442</v>
      </c>
      <c r="C156" s="1" t="s">
        <v>118</v>
      </c>
      <c r="D156" s="1" t="s">
        <v>125</v>
      </c>
      <c r="E156" s="1" t="s">
        <v>280</v>
      </c>
      <c r="F156" s="1" t="s">
        <v>222</v>
      </c>
      <c r="G156" s="1" t="s">
        <v>17</v>
      </c>
      <c r="H156" s="1">
        <v>301049</v>
      </c>
      <c r="I156" s="1" t="s">
        <v>443</v>
      </c>
      <c r="J156" s="1">
        <v>150</v>
      </c>
      <c r="K156" s="1">
        <v>1617</v>
      </c>
      <c r="L156" s="1">
        <v>0</v>
      </c>
    </row>
    <row r="157" spans="1:12" ht="15">
      <c r="A157" s="1">
        <v>12091028</v>
      </c>
      <c r="B157" s="1" t="s">
        <v>362</v>
      </c>
      <c r="C157" s="1" t="s">
        <v>72</v>
      </c>
      <c r="D157" s="1" t="s">
        <v>73</v>
      </c>
      <c r="E157" s="1" t="s">
        <v>280</v>
      </c>
      <c r="F157" s="1" t="s">
        <v>222</v>
      </c>
      <c r="G157" s="1" t="s">
        <v>17</v>
      </c>
      <c r="H157" s="1">
        <v>295140</v>
      </c>
      <c r="I157" s="1" t="s">
        <v>363</v>
      </c>
      <c r="J157" s="1">
        <v>145</v>
      </c>
      <c r="K157" s="1">
        <v>2006</v>
      </c>
      <c r="L157" s="1">
        <v>0</v>
      </c>
    </row>
    <row r="158" spans="1:12" ht="15">
      <c r="A158" s="1">
        <v>11836830</v>
      </c>
      <c r="B158" s="1" t="s">
        <v>364</v>
      </c>
      <c r="C158" s="1" t="s">
        <v>72</v>
      </c>
      <c r="D158" s="1" t="s">
        <v>73</v>
      </c>
      <c r="E158" s="1" t="s">
        <v>280</v>
      </c>
      <c r="F158" s="1" t="s">
        <v>222</v>
      </c>
      <c r="G158" s="1" t="s">
        <v>17</v>
      </c>
      <c r="H158" s="1">
        <v>295140</v>
      </c>
      <c r="I158" s="1" t="s">
        <v>365</v>
      </c>
      <c r="J158" s="1">
        <v>145</v>
      </c>
      <c r="K158" s="1">
        <v>2245</v>
      </c>
      <c r="L158" s="1">
        <v>0</v>
      </c>
    </row>
    <row r="159" spans="1:12" ht="15">
      <c r="A159" s="1">
        <v>11911761</v>
      </c>
      <c r="B159" s="1" t="s">
        <v>444</v>
      </c>
      <c r="C159" s="1" t="s">
        <v>118</v>
      </c>
      <c r="D159" s="1" t="s">
        <v>125</v>
      </c>
      <c r="E159" s="1" t="s">
        <v>280</v>
      </c>
      <c r="F159" s="1" t="s">
        <v>222</v>
      </c>
      <c r="G159" s="1" t="s">
        <v>17</v>
      </c>
      <c r="H159" s="1">
        <v>301049</v>
      </c>
      <c r="I159" s="1" t="s">
        <v>427</v>
      </c>
      <c r="J159" s="1">
        <v>140</v>
      </c>
      <c r="K159" s="1">
        <v>1433</v>
      </c>
      <c r="L159" s="1">
        <v>0</v>
      </c>
    </row>
    <row r="160" spans="1:12" ht="15">
      <c r="A160" s="1">
        <v>11944072</v>
      </c>
      <c r="B160" s="1" t="s">
        <v>366</v>
      </c>
      <c r="C160" s="1" t="s">
        <v>72</v>
      </c>
      <c r="D160" s="1" t="s">
        <v>84</v>
      </c>
      <c r="E160" s="1" t="s">
        <v>280</v>
      </c>
      <c r="F160" s="1" t="s">
        <v>222</v>
      </c>
      <c r="G160" s="1" t="s">
        <v>17</v>
      </c>
      <c r="H160" s="1">
        <v>295140</v>
      </c>
      <c r="I160" s="1" t="s">
        <v>340</v>
      </c>
      <c r="J160" s="1">
        <v>135</v>
      </c>
      <c r="K160" s="1">
        <v>2401</v>
      </c>
      <c r="L160" s="1">
        <v>0</v>
      </c>
    </row>
    <row r="161" spans="1:12" ht="15">
      <c r="A161" s="1">
        <v>12260396</v>
      </c>
      <c r="B161" s="1" t="s">
        <v>489</v>
      </c>
      <c r="C161" s="1" t="s">
        <v>127</v>
      </c>
      <c r="D161" s="1" t="s">
        <v>128</v>
      </c>
      <c r="E161" s="1" t="s">
        <v>280</v>
      </c>
      <c r="F161" s="1" t="s">
        <v>222</v>
      </c>
      <c r="G161" s="1" t="s">
        <v>17</v>
      </c>
      <c r="H161" s="1">
        <v>302972</v>
      </c>
      <c r="I161" s="1" t="s">
        <v>474</v>
      </c>
      <c r="J161" s="1">
        <v>130</v>
      </c>
      <c r="K161" s="1">
        <v>1644</v>
      </c>
      <c r="L161" s="1">
        <v>0</v>
      </c>
    </row>
    <row r="162" spans="1:12" ht="15">
      <c r="A162" s="1">
        <v>11841615</v>
      </c>
      <c r="B162" s="1" t="s">
        <v>367</v>
      </c>
      <c r="C162" s="1" t="s">
        <v>72</v>
      </c>
      <c r="D162" s="1" t="s">
        <v>73</v>
      </c>
      <c r="E162" s="1" t="s">
        <v>280</v>
      </c>
      <c r="F162" s="1" t="s">
        <v>222</v>
      </c>
      <c r="G162" s="1" t="s">
        <v>17</v>
      </c>
      <c r="H162" s="1">
        <v>295140</v>
      </c>
      <c r="I162" s="1" t="s">
        <v>368</v>
      </c>
      <c r="J162" s="1">
        <v>130</v>
      </c>
      <c r="K162" s="1">
        <v>2400</v>
      </c>
      <c r="L162" s="1">
        <v>0</v>
      </c>
    </row>
    <row r="163" spans="1:12" ht="15">
      <c r="A163" s="1">
        <v>11911574</v>
      </c>
      <c r="B163" s="1" t="s">
        <v>445</v>
      </c>
      <c r="C163" s="1" t="s">
        <v>118</v>
      </c>
      <c r="D163" s="1" t="s">
        <v>125</v>
      </c>
      <c r="E163" s="1" t="s">
        <v>280</v>
      </c>
      <c r="F163" s="1" t="s">
        <v>222</v>
      </c>
      <c r="G163" s="1" t="s">
        <v>17</v>
      </c>
      <c r="H163" s="1">
        <v>301049</v>
      </c>
      <c r="I163" s="1" t="s">
        <v>443</v>
      </c>
      <c r="J163" s="1">
        <v>125</v>
      </c>
      <c r="K163" s="1">
        <v>1521</v>
      </c>
      <c r="L163" s="1">
        <v>0</v>
      </c>
    </row>
    <row r="164" spans="1:12" ht="15">
      <c r="A164" s="1">
        <v>11994579</v>
      </c>
      <c r="B164" s="1" t="s">
        <v>324</v>
      </c>
      <c r="C164" s="1" t="s">
        <v>13</v>
      </c>
      <c r="D164" s="1" t="s">
        <v>40</v>
      </c>
      <c r="E164" s="1" t="s">
        <v>280</v>
      </c>
      <c r="F164" s="1" t="s">
        <v>222</v>
      </c>
      <c r="G164" s="1" t="s">
        <v>17</v>
      </c>
      <c r="H164" s="1">
        <v>294647</v>
      </c>
      <c r="I164" s="1" t="s">
        <v>297</v>
      </c>
      <c r="J164" s="1">
        <v>115</v>
      </c>
      <c r="K164" s="1">
        <v>587</v>
      </c>
      <c r="L164" s="1">
        <v>0</v>
      </c>
    </row>
    <row r="165" spans="1:12" ht="15">
      <c r="A165" s="1">
        <v>11911838</v>
      </c>
      <c r="B165" s="1" t="s">
        <v>446</v>
      </c>
      <c r="C165" s="1" t="s">
        <v>118</v>
      </c>
      <c r="D165" s="1" t="s">
        <v>125</v>
      </c>
      <c r="E165" s="1" t="s">
        <v>280</v>
      </c>
      <c r="F165" s="1" t="s">
        <v>222</v>
      </c>
      <c r="G165" s="1" t="s">
        <v>17</v>
      </c>
      <c r="H165" s="1">
        <v>301049</v>
      </c>
      <c r="I165" s="1" t="s">
        <v>423</v>
      </c>
      <c r="J165" s="1">
        <v>115</v>
      </c>
      <c r="K165" s="1">
        <v>1258</v>
      </c>
      <c r="L165" s="1">
        <v>0</v>
      </c>
    </row>
    <row r="166" spans="1:12" ht="15">
      <c r="A166" s="1">
        <v>11930348</v>
      </c>
      <c r="B166" s="1" t="s">
        <v>490</v>
      </c>
      <c r="C166" s="1" t="s">
        <v>127</v>
      </c>
      <c r="D166" s="1" t="s">
        <v>128</v>
      </c>
      <c r="E166" s="1" t="s">
        <v>280</v>
      </c>
      <c r="F166" s="1" t="s">
        <v>222</v>
      </c>
      <c r="G166" s="1" t="s">
        <v>17</v>
      </c>
      <c r="H166" s="1">
        <v>302972</v>
      </c>
      <c r="I166" s="1" t="s">
        <v>491</v>
      </c>
      <c r="J166" s="1">
        <v>105</v>
      </c>
      <c r="K166" s="1">
        <v>1920</v>
      </c>
      <c r="L166" s="1">
        <v>0</v>
      </c>
    </row>
    <row r="167" spans="1:12" ht="15">
      <c r="A167" s="1">
        <v>11818636</v>
      </c>
      <c r="B167" s="1" t="s">
        <v>369</v>
      </c>
      <c r="C167" s="1" t="s">
        <v>72</v>
      </c>
      <c r="D167" s="1" t="s">
        <v>73</v>
      </c>
      <c r="E167" s="1" t="s">
        <v>280</v>
      </c>
      <c r="F167" s="1" t="s">
        <v>222</v>
      </c>
      <c r="G167" s="1" t="s">
        <v>17</v>
      </c>
      <c r="H167" s="1">
        <v>295140</v>
      </c>
      <c r="I167" s="1" t="s">
        <v>370</v>
      </c>
      <c r="J167" s="1">
        <v>105</v>
      </c>
      <c r="K167" s="1">
        <v>2400</v>
      </c>
      <c r="L167" s="1">
        <v>0</v>
      </c>
    </row>
    <row r="168" spans="1:12" ht="15">
      <c r="A168" s="1">
        <v>12316763</v>
      </c>
      <c r="B168" s="1" t="s">
        <v>407</v>
      </c>
      <c r="C168" s="1" t="s">
        <v>99</v>
      </c>
      <c r="D168" s="1" t="s">
        <v>105</v>
      </c>
      <c r="E168" s="1" t="s">
        <v>280</v>
      </c>
      <c r="F168" s="1" t="s">
        <v>222</v>
      </c>
      <c r="G168" s="1" t="s">
        <v>17</v>
      </c>
      <c r="H168" s="1">
        <v>292618</v>
      </c>
      <c r="I168" s="1" t="s">
        <v>384</v>
      </c>
      <c r="J168" s="1">
        <v>85</v>
      </c>
      <c r="K168" s="1">
        <v>1251</v>
      </c>
      <c r="L168" s="1">
        <v>0</v>
      </c>
    </row>
    <row r="169" spans="1:12" ht="15">
      <c r="A169" s="1">
        <v>11930170</v>
      </c>
      <c r="B169" s="1" t="s">
        <v>492</v>
      </c>
      <c r="C169" s="1" t="s">
        <v>127</v>
      </c>
      <c r="D169" s="1" t="s">
        <v>128</v>
      </c>
      <c r="E169" s="1" t="s">
        <v>280</v>
      </c>
      <c r="F169" s="1" t="s">
        <v>222</v>
      </c>
      <c r="G169" s="1" t="s">
        <v>17</v>
      </c>
      <c r="H169" s="1">
        <v>302972</v>
      </c>
      <c r="I169" s="1" t="s">
        <v>493</v>
      </c>
      <c r="J169" s="1">
        <v>80</v>
      </c>
      <c r="K169" s="1">
        <v>5001</v>
      </c>
      <c r="L169" s="1">
        <v>0</v>
      </c>
    </row>
    <row r="170" spans="1:12" ht="15">
      <c r="A170" s="1">
        <v>12316707</v>
      </c>
      <c r="B170" s="1" t="s">
        <v>408</v>
      </c>
      <c r="C170" s="1" t="s">
        <v>99</v>
      </c>
      <c r="D170" s="1" t="s">
        <v>105</v>
      </c>
      <c r="E170" s="1" t="s">
        <v>280</v>
      </c>
      <c r="F170" s="1" t="s">
        <v>222</v>
      </c>
      <c r="G170" s="1" t="s">
        <v>17</v>
      </c>
      <c r="H170" s="1">
        <v>292618</v>
      </c>
      <c r="I170" s="1" t="s">
        <v>409</v>
      </c>
      <c r="J170" s="1">
        <v>75</v>
      </c>
      <c r="K170" s="1">
        <v>1708</v>
      </c>
      <c r="L170" s="1">
        <v>0</v>
      </c>
    </row>
    <row r="171" spans="1:12" ht="15">
      <c r="A171" s="1">
        <v>11994311</v>
      </c>
      <c r="B171" s="1" t="s">
        <v>325</v>
      </c>
      <c r="C171" s="1" t="s">
        <v>13</v>
      </c>
      <c r="D171" s="1" t="s">
        <v>40</v>
      </c>
      <c r="E171" s="1" t="s">
        <v>280</v>
      </c>
      <c r="F171" s="1" t="s">
        <v>222</v>
      </c>
      <c r="G171" s="1" t="s">
        <v>17</v>
      </c>
      <c r="H171" s="1">
        <v>294647</v>
      </c>
      <c r="I171" s="1" t="s">
        <v>326</v>
      </c>
      <c r="J171" s="1">
        <v>75</v>
      </c>
      <c r="K171" s="1">
        <v>1991</v>
      </c>
      <c r="L171" s="1">
        <v>0</v>
      </c>
    </row>
    <row r="172" spans="1:12" ht="15">
      <c r="A172" s="1">
        <v>11841369</v>
      </c>
      <c r="B172" s="1" t="s">
        <v>371</v>
      </c>
      <c r="C172" s="1" t="s">
        <v>72</v>
      </c>
      <c r="D172" s="1" t="s">
        <v>73</v>
      </c>
      <c r="E172" s="1" t="s">
        <v>280</v>
      </c>
      <c r="F172" s="1" t="s">
        <v>222</v>
      </c>
      <c r="G172" s="1" t="s">
        <v>17</v>
      </c>
      <c r="H172" s="1">
        <v>295140</v>
      </c>
      <c r="I172" s="1" t="s">
        <v>372</v>
      </c>
      <c r="J172" s="1">
        <v>70</v>
      </c>
      <c r="K172" s="1">
        <v>2262</v>
      </c>
      <c r="L172" s="1">
        <v>0</v>
      </c>
    </row>
    <row r="173" spans="1:12" ht="15">
      <c r="A173" s="1">
        <v>11832125</v>
      </c>
      <c r="B173" s="1" t="s">
        <v>373</v>
      </c>
      <c r="C173" s="1" t="s">
        <v>72</v>
      </c>
      <c r="D173" s="1" t="s">
        <v>84</v>
      </c>
      <c r="E173" s="1" t="s">
        <v>280</v>
      </c>
      <c r="F173" s="1" t="s">
        <v>222</v>
      </c>
      <c r="G173" s="1" t="s">
        <v>17</v>
      </c>
      <c r="H173" s="1">
        <v>295140</v>
      </c>
      <c r="I173" s="1" t="s">
        <v>374</v>
      </c>
      <c r="J173" s="1">
        <v>60</v>
      </c>
      <c r="K173" s="1">
        <v>1524</v>
      </c>
      <c r="L173" s="1">
        <v>0</v>
      </c>
    </row>
    <row r="174" spans="1:12" ht="15">
      <c r="A174" s="1">
        <v>11932109</v>
      </c>
      <c r="B174" s="1" t="s">
        <v>494</v>
      </c>
      <c r="C174" s="1" t="s">
        <v>127</v>
      </c>
      <c r="D174" s="1" t="s">
        <v>140</v>
      </c>
      <c r="E174" s="1" t="s">
        <v>280</v>
      </c>
      <c r="F174" s="1" t="s">
        <v>222</v>
      </c>
      <c r="G174" s="1" t="s">
        <v>17</v>
      </c>
      <c r="H174" s="1">
        <v>302972</v>
      </c>
      <c r="I174" s="1" t="s">
        <v>495</v>
      </c>
      <c r="J174" s="1">
        <v>60</v>
      </c>
      <c r="K174" s="1">
        <v>11283</v>
      </c>
      <c r="L174" s="1">
        <v>0</v>
      </c>
    </row>
    <row r="175" spans="1:12" ht="15">
      <c r="A175" s="1">
        <v>11841505</v>
      </c>
      <c r="B175" s="1" t="s">
        <v>375</v>
      </c>
      <c r="C175" s="1" t="s">
        <v>72</v>
      </c>
      <c r="D175" s="1" t="s">
        <v>73</v>
      </c>
      <c r="E175" s="1" t="s">
        <v>280</v>
      </c>
      <c r="F175" s="1" t="s">
        <v>222</v>
      </c>
      <c r="G175" s="1" t="s">
        <v>17</v>
      </c>
      <c r="H175" s="1">
        <v>295140</v>
      </c>
      <c r="I175" s="1" t="s">
        <v>376</v>
      </c>
      <c r="J175" s="1">
        <v>45</v>
      </c>
      <c r="K175" s="1">
        <v>1518</v>
      </c>
      <c r="L175" s="1">
        <v>0</v>
      </c>
    </row>
    <row r="176" spans="1:12" ht="15">
      <c r="A176" s="1">
        <v>11818558</v>
      </c>
      <c r="B176" s="1" t="s">
        <v>377</v>
      </c>
      <c r="C176" s="1" t="s">
        <v>72</v>
      </c>
      <c r="D176" s="1" t="s">
        <v>73</v>
      </c>
      <c r="E176" s="1" t="s">
        <v>280</v>
      </c>
      <c r="F176" s="1" t="s">
        <v>222</v>
      </c>
      <c r="G176" s="1" t="s">
        <v>17</v>
      </c>
      <c r="H176" s="1">
        <v>295140</v>
      </c>
      <c r="I176" s="1" t="s">
        <v>378</v>
      </c>
      <c r="J176" s="1">
        <v>40</v>
      </c>
      <c r="K176" s="1">
        <v>2400</v>
      </c>
      <c r="L176" s="1">
        <v>0</v>
      </c>
    </row>
    <row r="177" spans="1:12" ht="15">
      <c r="A177" s="1">
        <v>11836875</v>
      </c>
      <c r="B177" s="1" t="s">
        <v>379</v>
      </c>
      <c r="C177" s="1" t="s">
        <v>72</v>
      </c>
      <c r="D177" s="1" t="s">
        <v>73</v>
      </c>
      <c r="E177" s="1" t="s">
        <v>280</v>
      </c>
      <c r="F177" s="1" t="s">
        <v>222</v>
      </c>
      <c r="G177" s="1" t="s">
        <v>17</v>
      </c>
      <c r="H177" s="1">
        <v>295140</v>
      </c>
      <c r="I177" s="1" t="s">
        <v>380</v>
      </c>
      <c r="J177" s="1">
        <v>20</v>
      </c>
      <c r="K177" s="1">
        <v>2400</v>
      </c>
      <c r="L177" s="1">
        <v>0</v>
      </c>
    </row>
    <row r="178" spans="1:12" ht="15">
      <c r="A178" s="1">
        <v>12150741</v>
      </c>
      <c r="B178" s="1" t="s">
        <v>1318</v>
      </c>
      <c r="C178" s="1" t="s">
        <v>118</v>
      </c>
      <c r="D178" s="1" t="s">
        <v>119</v>
      </c>
      <c r="E178" s="1" t="s">
        <v>1306</v>
      </c>
      <c r="F178" s="1" t="s">
        <v>222</v>
      </c>
      <c r="G178" s="1" t="s">
        <v>17</v>
      </c>
      <c r="H178" s="1">
        <v>274529</v>
      </c>
      <c r="I178" s="1" t="s">
        <v>1319</v>
      </c>
      <c r="J178" s="1">
        <v>280</v>
      </c>
      <c r="K178" s="1">
        <v>2320</v>
      </c>
      <c r="L178" s="1">
        <v>1</v>
      </c>
    </row>
    <row r="179" spans="1:12" ht="15">
      <c r="A179" s="1">
        <v>12312259</v>
      </c>
      <c r="B179" s="1" t="s">
        <v>1308</v>
      </c>
      <c r="C179" s="1" t="s">
        <v>72</v>
      </c>
      <c r="D179" s="1" t="s">
        <v>76</v>
      </c>
      <c r="E179" s="1" t="s">
        <v>1306</v>
      </c>
      <c r="F179" s="1" t="s">
        <v>222</v>
      </c>
      <c r="G179" s="1" t="s">
        <v>17</v>
      </c>
      <c r="H179" s="1">
        <v>274865</v>
      </c>
      <c r="I179" s="1" t="s">
        <v>1215</v>
      </c>
      <c r="J179" s="1">
        <v>270</v>
      </c>
      <c r="K179" s="1">
        <v>2166</v>
      </c>
      <c r="L179" s="1">
        <v>1</v>
      </c>
    </row>
    <row r="180" spans="1:12" ht="15">
      <c r="A180" s="1">
        <v>9462852</v>
      </c>
      <c r="B180" s="1" t="s">
        <v>1320</v>
      </c>
      <c r="C180" s="1" t="s">
        <v>118</v>
      </c>
      <c r="D180" s="1" t="s">
        <v>119</v>
      </c>
      <c r="E180" s="1" t="s">
        <v>1306</v>
      </c>
      <c r="F180" s="1" t="s">
        <v>222</v>
      </c>
      <c r="G180" s="1" t="s">
        <v>17</v>
      </c>
      <c r="H180" s="1">
        <v>274529</v>
      </c>
      <c r="I180" s="1" t="s">
        <v>1321</v>
      </c>
      <c r="J180" s="1">
        <v>270</v>
      </c>
      <c r="K180" s="1">
        <v>2285</v>
      </c>
      <c r="L180" s="1">
        <v>0</v>
      </c>
    </row>
    <row r="181" spans="1:12" ht="15">
      <c r="A181" s="1">
        <v>12433553</v>
      </c>
      <c r="B181" s="1" t="s">
        <v>1309</v>
      </c>
      <c r="C181" s="1" t="s">
        <v>72</v>
      </c>
      <c r="D181" s="1" t="s">
        <v>76</v>
      </c>
      <c r="E181" s="1" t="s">
        <v>1306</v>
      </c>
      <c r="F181" s="1" t="s">
        <v>222</v>
      </c>
      <c r="G181" s="1" t="s">
        <v>17</v>
      </c>
      <c r="H181" s="1">
        <v>274865</v>
      </c>
      <c r="I181" s="1" t="s">
        <v>1310</v>
      </c>
      <c r="J181" s="1">
        <v>260</v>
      </c>
      <c r="K181" s="1">
        <v>1747</v>
      </c>
      <c r="L181" s="1">
        <v>1</v>
      </c>
    </row>
    <row r="182" spans="1:12" ht="15">
      <c r="A182" s="1">
        <v>12118130</v>
      </c>
      <c r="B182" s="1" t="s">
        <v>912</v>
      </c>
      <c r="C182" s="1" t="s">
        <v>99</v>
      </c>
      <c r="D182" s="1" t="s">
        <v>100</v>
      </c>
      <c r="E182" s="1" t="s">
        <v>1306</v>
      </c>
      <c r="F182" s="1" t="s">
        <v>222</v>
      </c>
      <c r="G182" s="1" t="s">
        <v>17</v>
      </c>
      <c r="H182" s="1">
        <v>274489</v>
      </c>
      <c r="I182" s="1" t="s">
        <v>1317</v>
      </c>
      <c r="J182" s="1">
        <v>255</v>
      </c>
      <c r="K182" s="1">
        <v>1692</v>
      </c>
      <c r="L182" s="1">
        <v>0</v>
      </c>
    </row>
    <row r="183" spans="1:12" ht="15">
      <c r="A183" s="1">
        <v>12318567</v>
      </c>
      <c r="B183" s="1" t="s">
        <v>1322</v>
      </c>
      <c r="C183" s="1" t="s">
        <v>127</v>
      </c>
      <c r="D183" s="1" t="s">
        <v>131</v>
      </c>
      <c r="E183" s="1" t="s">
        <v>1306</v>
      </c>
      <c r="F183" s="1" t="s">
        <v>222</v>
      </c>
      <c r="G183" s="1" t="s">
        <v>17</v>
      </c>
      <c r="H183" s="1">
        <v>274514</v>
      </c>
      <c r="I183" s="1" t="s">
        <v>1321</v>
      </c>
      <c r="J183" s="1">
        <v>250</v>
      </c>
      <c r="K183" s="1">
        <v>2232</v>
      </c>
      <c r="L183" s="1">
        <v>1</v>
      </c>
    </row>
    <row r="184" spans="1:12" ht="15">
      <c r="A184" s="1">
        <v>12382462</v>
      </c>
      <c r="B184" s="1" t="s">
        <v>1311</v>
      </c>
      <c r="C184" s="1" t="s">
        <v>72</v>
      </c>
      <c r="D184" s="1" t="s">
        <v>79</v>
      </c>
      <c r="E184" s="1" t="s">
        <v>1306</v>
      </c>
      <c r="F184" s="1" t="s">
        <v>222</v>
      </c>
      <c r="G184" s="1" t="s">
        <v>17</v>
      </c>
      <c r="H184" s="1">
        <v>274865</v>
      </c>
      <c r="I184" s="1" t="s">
        <v>1312</v>
      </c>
      <c r="J184" s="1">
        <v>245</v>
      </c>
      <c r="K184" s="1">
        <v>1938</v>
      </c>
      <c r="L184" s="1">
        <v>0</v>
      </c>
    </row>
    <row r="185" spans="1:12" ht="15">
      <c r="A185" s="1">
        <v>12283639</v>
      </c>
      <c r="B185" s="1" t="s">
        <v>1323</v>
      </c>
      <c r="C185" s="1" t="s">
        <v>127</v>
      </c>
      <c r="D185" s="1" t="s">
        <v>128</v>
      </c>
      <c r="E185" s="1" t="s">
        <v>1306</v>
      </c>
      <c r="F185" s="1" t="s">
        <v>222</v>
      </c>
      <c r="G185" s="1" t="s">
        <v>17</v>
      </c>
      <c r="H185" s="1">
        <v>274514</v>
      </c>
      <c r="I185" s="1" t="s">
        <v>1215</v>
      </c>
      <c r="J185" s="1">
        <v>240</v>
      </c>
      <c r="K185" s="1">
        <v>1583</v>
      </c>
      <c r="L185" s="1">
        <v>0</v>
      </c>
    </row>
    <row r="186" spans="1:12" ht="15">
      <c r="A186" s="1">
        <v>12372179</v>
      </c>
      <c r="B186" s="1" t="s">
        <v>1313</v>
      </c>
      <c r="C186" s="1" t="s">
        <v>72</v>
      </c>
      <c r="D186" s="1" t="s">
        <v>73</v>
      </c>
      <c r="E186" s="1" t="s">
        <v>1306</v>
      </c>
      <c r="F186" s="1" t="s">
        <v>222</v>
      </c>
      <c r="G186" s="1" t="s">
        <v>17</v>
      </c>
      <c r="H186" s="1">
        <v>274865</v>
      </c>
      <c r="I186" s="1" t="s">
        <v>1314</v>
      </c>
      <c r="J186" s="1">
        <v>225</v>
      </c>
      <c r="K186" s="1">
        <v>2345</v>
      </c>
      <c r="L186" s="1">
        <v>0</v>
      </c>
    </row>
    <row r="187" spans="1:12" ht="15">
      <c r="A187" s="1">
        <v>12294658</v>
      </c>
      <c r="B187" s="1" t="s">
        <v>1305</v>
      </c>
      <c r="C187" s="1" t="s">
        <v>13</v>
      </c>
      <c r="D187" s="1" t="s">
        <v>20</v>
      </c>
      <c r="E187" s="1" t="s">
        <v>1306</v>
      </c>
      <c r="F187" s="1" t="s">
        <v>222</v>
      </c>
      <c r="G187" s="1" t="s">
        <v>17</v>
      </c>
      <c r="H187" s="1">
        <v>274849</v>
      </c>
      <c r="I187" s="1" t="s">
        <v>1307</v>
      </c>
      <c r="J187" s="1">
        <v>215</v>
      </c>
      <c r="K187" s="1">
        <v>1997</v>
      </c>
      <c r="L187" s="1">
        <v>0</v>
      </c>
    </row>
    <row r="188" spans="1:12" ht="15">
      <c r="A188" s="1">
        <v>12302141</v>
      </c>
      <c r="B188" s="1" t="s">
        <v>1324</v>
      </c>
      <c r="C188" s="1" t="s">
        <v>127</v>
      </c>
      <c r="D188" s="1" t="s">
        <v>136</v>
      </c>
      <c r="E188" s="1" t="s">
        <v>1306</v>
      </c>
      <c r="F188" s="1" t="s">
        <v>222</v>
      </c>
      <c r="G188" s="1" t="s">
        <v>17</v>
      </c>
      <c r="H188" s="1">
        <v>274514</v>
      </c>
      <c r="I188" s="1" t="s">
        <v>1325</v>
      </c>
      <c r="J188" s="1">
        <v>205</v>
      </c>
      <c r="K188" s="1">
        <v>1681</v>
      </c>
      <c r="L188" s="1">
        <v>0</v>
      </c>
    </row>
    <row r="189" spans="1:12" ht="15">
      <c r="A189" s="1">
        <v>12382487</v>
      </c>
      <c r="B189" s="1" t="s">
        <v>1315</v>
      </c>
      <c r="C189" s="1" t="s">
        <v>72</v>
      </c>
      <c r="D189" s="1" t="s">
        <v>79</v>
      </c>
      <c r="E189" s="1" t="s">
        <v>1306</v>
      </c>
      <c r="F189" s="1" t="s">
        <v>222</v>
      </c>
      <c r="G189" s="1" t="s">
        <v>17</v>
      </c>
      <c r="H189" s="1">
        <v>274865</v>
      </c>
      <c r="I189" s="1" t="s">
        <v>1316</v>
      </c>
      <c r="J189" s="1">
        <v>150</v>
      </c>
      <c r="K189" s="1">
        <v>682</v>
      </c>
      <c r="L189" s="1">
        <v>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workbookViewId="0" topLeftCell="A1">
      <selection activeCell="K23" sqref="K23"/>
    </sheetView>
  </sheetViews>
  <sheetFormatPr defaultColWidth="9.140625" defaultRowHeight="15"/>
  <cols>
    <col min="1" max="1" width="14.7109375" style="0" customWidth="1"/>
    <col min="2" max="2" width="21.7109375" style="0" customWidth="1"/>
    <col min="4" max="4" width="7.8515625" style="0" customWidth="1"/>
    <col min="5" max="5" width="21.28125" style="0" customWidth="1"/>
    <col min="6" max="6" width="13.421875" style="0" customWidth="1"/>
    <col min="7" max="7" width="17.8515625" style="0" customWidth="1"/>
    <col min="9" max="9" width="18.28125" style="0" bestFit="1" customWidth="1"/>
  </cols>
  <sheetData>
    <row r="1" spans="1:1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">
      <c r="A2" s="1">
        <v>12283523</v>
      </c>
      <c r="B2" s="1" t="s">
        <v>1360</v>
      </c>
      <c r="C2" s="1" t="s">
        <v>13</v>
      </c>
      <c r="D2" s="1" t="s">
        <v>14</v>
      </c>
      <c r="E2" s="1" t="s">
        <v>1361</v>
      </c>
      <c r="F2" s="1" t="s">
        <v>498</v>
      </c>
      <c r="G2" s="1" t="s">
        <v>17</v>
      </c>
      <c r="H2" s="1">
        <v>249941</v>
      </c>
      <c r="I2" s="1" t="s">
        <v>1362</v>
      </c>
      <c r="J2" s="1">
        <v>285</v>
      </c>
      <c r="K2" s="1">
        <v>1288</v>
      </c>
      <c r="L2" s="1">
        <v>1</v>
      </c>
    </row>
    <row r="3" spans="1:12" ht="15">
      <c r="A3" s="1">
        <v>12329347</v>
      </c>
      <c r="B3" s="1" t="s">
        <v>1388</v>
      </c>
      <c r="C3" s="1" t="s">
        <v>99</v>
      </c>
      <c r="D3" s="1" t="s">
        <v>100</v>
      </c>
      <c r="E3" s="1" t="s">
        <v>1361</v>
      </c>
      <c r="F3" s="1" t="s">
        <v>498</v>
      </c>
      <c r="G3" s="1" t="s">
        <v>17</v>
      </c>
      <c r="H3" s="1">
        <v>249976</v>
      </c>
      <c r="I3" s="1" t="s">
        <v>1389</v>
      </c>
      <c r="J3" s="1">
        <v>270</v>
      </c>
      <c r="K3" s="1">
        <v>953</v>
      </c>
      <c r="L3" s="1">
        <v>1</v>
      </c>
    </row>
    <row r="4" spans="1:12" ht="15">
      <c r="A4" s="1">
        <v>12488286</v>
      </c>
      <c r="B4" s="1" t="s">
        <v>1363</v>
      </c>
      <c r="C4" s="1" t="s">
        <v>13</v>
      </c>
      <c r="D4" s="1" t="s">
        <v>37</v>
      </c>
      <c r="E4" s="1" t="s">
        <v>1361</v>
      </c>
      <c r="F4" s="1" t="s">
        <v>498</v>
      </c>
      <c r="G4" s="1" t="s">
        <v>17</v>
      </c>
      <c r="H4" s="1">
        <v>249941</v>
      </c>
      <c r="I4" s="1" t="s">
        <v>1364</v>
      </c>
      <c r="J4" s="1">
        <v>260</v>
      </c>
      <c r="K4" s="1">
        <v>2400</v>
      </c>
      <c r="L4" s="1">
        <v>1</v>
      </c>
    </row>
    <row r="5" spans="1:12" ht="15">
      <c r="A5" s="1">
        <v>12342333</v>
      </c>
      <c r="B5" s="1" t="s">
        <v>1390</v>
      </c>
      <c r="C5" s="1" t="s">
        <v>99</v>
      </c>
      <c r="D5" s="1" t="s">
        <v>108</v>
      </c>
      <c r="E5" s="1" t="s">
        <v>1361</v>
      </c>
      <c r="F5" s="1" t="s">
        <v>498</v>
      </c>
      <c r="G5" s="1" t="s">
        <v>17</v>
      </c>
      <c r="H5" s="1">
        <v>249976</v>
      </c>
      <c r="I5" s="1" t="s">
        <v>1391</v>
      </c>
      <c r="J5" s="1">
        <v>245</v>
      </c>
      <c r="K5" s="1">
        <v>864</v>
      </c>
      <c r="L5" s="1">
        <v>0</v>
      </c>
    </row>
    <row r="6" spans="1:12" ht="15">
      <c r="A6" s="1">
        <v>12196075</v>
      </c>
      <c r="B6" s="1" t="s">
        <v>1373</v>
      </c>
      <c r="C6" s="1" t="s">
        <v>72</v>
      </c>
      <c r="D6" s="1" t="s">
        <v>79</v>
      </c>
      <c r="E6" s="1" t="s">
        <v>1361</v>
      </c>
      <c r="F6" s="1" t="s">
        <v>498</v>
      </c>
      <c r="G6" s="1" t="s">
        <v>17</v>
      </c>
      <c r="H6" s="1">
        <v>250013</v>
      </c>
      <c r="I6" s="1" t="s">
        <v>1374</v>
      </c>
      <c r="J6" s="1">
        <v>245</v>
      </c>
      <c r="K6" s="1">
        <v>1386</v>
      </c>
      <c r="L6" s="1">
        <v>1</v>
      </c>
    </row>
    <row r="7" spans="1:12" ht="15">
      <c r="A7" s="1">
        <v>12296151</v>
      </c>
      <c r="B7" s="1" t="s">
        <v>1365</v>
      </c>
      <c r="C7" s="1" t="s">
        <v>13</v>
      </c>
      <c r="D7" s="1" t="s">
        <v>40</v>
      </c>
      <c r="E7" s="1" t="s">
        <v>1361</v>
      </c>
      <c r="F7" s="1" t="s">
        <v>498</v>
      </c>
      <c r="G7" s="1" t="s">
        <v>17</v>
      </c>
      <c r="H7" s="1">
        <v>249941</v>
      </c>
      <c r="I7" s="1" t="s">
        <v>1366</v>
      </c>
      <c r="J7" s="1">
        <v>235</v>
      </c>
      <c r="K7" s="1">
        <v>2328</v>
      </c>
      <c r="L7" s="1">
        <v>1</v>
      </c>
    </row>
    <row r="8" spans="1:12" ht="15">
      <c r="A8" s="1">
        <v>12236587</v>
      </c>
      <c r="B8" s="1" t="s">
        <v>1375</v>
      </c>
      <c r="C8" s="1" t="s">
        <v>72</v>
      </c>
      <c r="D8" s="1" t="s">
        <v>79</v>
      </c>
      <c r="E8" s="1" t="s">
        <v>1361</v>
      </c>
      <c r="F8" s="1" t="s">
        <v>498</v>
      </c>
      <c r="G8" s="1" t="s">
        <v>17</v>
      </c>
      <c r="H8" s="1">
        <v>250013</v>
      </c>
      <c r="I8" s="1" t="s">
        <v>1376</v>
      </c>
      <c r="J8" s="1">
        <v>225</v>
      </c>
      <c r="K8" s="1">
        <v>1703</v>
      </c>
      <c r="L8" s="1">
        <v>1</v>
      </c>
    </row>
    <row r="9" spans="1:12" ht="15">
      <c r="A9" s="1">
        <v>12809965</v>
      </c>
      <c r="B9" s="1" t="s">
        <v>1377</v>
      </c>
      <c r="C9" s="1" t="s">
        <v>72</v>
      </c>
      <c r="D9" s="1" t="s">
        <v>73</v>
      </c>
      <c r="E9" s="1" t="s">
        <v>1361</v>
      </c>
      <c r="F9" s="1" t="s">
        <v>498</v>
      </c>
      <c r="G9" s="1" t="s">
        <v>17</v>
      </c>
      <c r="H9" s="1">
        <v>250013</v>
      </c>
      <c r="I9" s="1" t="s">
        <v>1378</v>
      </c>
      <c r="J9" s="1">
        <v>215</v>
      </c>
      <c r="K9" s="1">
        <v>1541</v>
      </c>
      <c r="L9" s="1">
        <v>1</v>
      </c>
    </row>
    <row r="10" spans="1:12" ht="15">
      <c r="A10" s="1">
        <v>12351489</v>
      </c>
      <c r="B10" s="1" t="s">
        <v>1394</v>
      </c>
      <c r="C10" s="1" t="s">
        <v>118</v>
      </c>
      <c r="D10" s="1" t="s">
        <v>1395</v>
      </c>
      <c r="E10" s="1" t="s">
        <v>1361</v>
      </c>
      <c r="F10" s="1" t="s">
        <v>498</v>
      </c>
      <c r="G10" s="1" t="s">
        <v>17</v>
      </c>
      <c r="H10" s="1">
        <v>250032</v>
      </c>
      <c r="I10" s="1" t="s">
        <v>1396</v>
      </c>
      <c r="J10" s="1">
        <v>210</v>
      </c>
      <c r="K10" s="1">
        <v>1568</v>
      </c>
      <c r="L10" s="1">
        <v>1</v>
      </c>
    </row>
    <row r="11" spans="1:12" ht="15">
      <c r="A11" s="1">
        <v>12864264</v>
      </c>
      <c r="B11" s="1" t="s">
        <v>1379</v>
      </c>
      <c r="C11" s="1" t="s">
        <v>72</v>
      </c>
      <c r="D11" s="1" t="s">
        <v>73</v>
      </c>
      <c r="E11" s="1" t="s">
        <v>1361</v>
      </c>
      <c r="F11" s="1" t="s">
        <v>498</v>
      </c>
      <c r="G11" s="1" t="s">
        <v>17</v>
      </c>
      <c r="H11" s="1">
        <v>250013</v>
      </c>
      <c r="I11" s="1" t="s">
        <v>1380</v>
      </c>
      <c r="J11" s="1">
        <v>205</v>
      </c>
      <c r="K11" s="1">
        <v>1150</v>
      </c>
      <c r="L11" s="1">
        <v>1</v>
      </c>
    </row>
    <row r="12" spans="1:12" ht="15">
      <c r="A12" s="1">
        <v>12351329</v>
      </c>
      <c r="B12" s="1" t="s">
        <v>1367</v>
      </c>
      <c r="C12" s="1" t="s">
        <v>13</v>
      </c>
      <c r="D12" s="1" t="s">
        <v>40</v>
      </c>
      <c r="E12" s="1" t="s">
        <v>1361</v>
      </c>
      <c r="F12" s="1" t="s">
        <v>498</v>
      </c>
      <c r="G12" s="1" t="s">
        <v>17</v>
      </c>
      <c r="H12" s="1">
        <v>249941</v>
      </c>
      <c r="I12" s="1" t="s">
        <v>1368</v>
      </c>
      <c r="J12" s="1">
        <v>205</v>
      </c>
      <c r="K12" s="1">
        <v>2402</v>
      </c>
      <c r="L12" s="1">
        <v>0</v>
      </c>
    </row>
    <row r="13" spans="1:12" ht="15">
      <c r="A13" s="1">
        <v>12043116</v>
      </c>
      <c r="B13" s="1" t="s">
        <v>1401</v>
      </c>
      <c r="C13" s="1" t="s">
        <v>127</v>
      </c>
      <c r="D13" s="1" t="s">
        <v>131</v>
      </c>
      <c r="E13" s="1" t="s">
        <v>1361</v>
      </c>
      <c r="F13" s="1" t="s">
        <v>498</v>
      </c>
      <c r="G13" s="1" t="s">
        <v>17</v>
      </c>
      <c r="H13" s="1">
        <v>250044</v>
      </c>
      <c r="I13" s="1" t="s">
        <v>1402</v>
      </c>
      <c r="J13" s="1">
        <v>200</v>
      </c>
      <c r="K13" s="1">
        <v>811</v>
      </c>
      <c r="L13" s="1">
        <v>0</v>
      </c>
    </row>
    <row r="14" spans="1:12" ht="15">
      <c r="A14" s="1">
        <v>12277192</v>
      </c>
      <c r="B14" s="1" t="s">
        <v>1381</v>
      </c>
      <c r="C14" s="1" t="s">
        <v>72</v>
      </c>
      <c r="D14" s="1" t="s">
        <v>84</v>
      </c>
      <c r="E14" s="1" t="s">
        <v>1361</v>
      </c>
      <c r="F14" s="1" t="s">
        <v>498</v>
      </c>
      <c r="G14" s="1" t="s">
        <v>17</v>
      </c>
      <c r="H14" s="1">
        <v>250013</v>
      </c>
      <c r="I14" s="1" t="s">
        <v>1380</v>
      </c>
      <c r="J14" s="1">
        <v>195</v>
      </c>
      <c r="K14" s="1">
        <v>1255</v>
      </c>
      <c r="L14" s="1">
        <v>0</v>
      </c>
    </row>
    <row r="15" spans="1:12" ht="15">
      <c r="A15" s="1">
        <v>12575752</v>
      </c>
      <c r="B15" s="1" t="s">
        <v>1369</v>
      </c>
      <c r="C15" s="1" t="s">
        <v>13</v>
      </c>
      <c r="D15" s="1" t="s">
        <v>37</v>
      </c>
      <c r="E15" s="1" t="s">
        <v>1361</v>
      </c>
      <c r="F15" s="1" t="s">
        <v>498</v>
      </c>
      <c r="G15" s="1" t="s">
        <v>17</v>
      </c>
      <c r="H15" s="1">
        <v>249941</v>
      </c>
      <c r="I15" s="1" t="s">
        <v>1370</v>
      </c>
      <c r="J15" s="1">
        <v>190</v>
      </c>
      <c r="K15" s="1">
        <v>1661</v>
      </c>
      <c r="L15" s="1">
        <v>0</v>
      </c>
    </row>
    <row r="16" spans="1:12" ht="15">
      <c r="A16" s="1">
        <v>12488268</v>
      </c>
      <c r="B16" s="1" t="s">
        <v>1371</v>
      </c>
      <c r="C16" s="1" t="s">
        <v>13</v>
      </c>
      <c r="D16" s="1" t="s">
        <v>14</v>
      </c>
      <c r="E16" s="1" t="s">
        <v>1361</v>
      </c>
      <c r="F16" s="1" t="s">
        <v>498</v>
      </c>
      <c r="G16" s="1" t="s">
        <v>17</v>
      </c>
      <c r="H16" s="1">
        <v>249941</v>
      </c>
      <c r="I16" s="1" t="s">
        <v>1372</v>
      </c>
      <c r="J16" s="1">
        <v>190</v>
      </c>
      <c r="K16" s="1">
        <v>2185</v>
      </c>
      <c r="L16" s="1">
        <v>0</v>
      </c>
    </row>
    <row r="17" spans="1:12" ht="15">
      <c r="A17" s="1">
        <v>12287778</v>
      </c>
      <c r="B17" s="1" t="s">
        <v>1382</v>
      </c>
      <c r="C17" s="1" t="s">
        <v>72</v>
      </c>
      <c r="D17" s="1" t="s">
        <v>76</v>
      </c>
      <c r="E17" s="1" t="s">
        <v>1361</v>
      </c>
      <c r="F17" s="1" t="s">
        <v>498</v>
      </c>
      <c r="G17" s="1" t="s">
        <v>17</v>
      </c>
      <c r="H17" s="1">
        <v>250013</v>
      </c>
      <c r="I17" s="1" t="s">
        <v>1383</v>
      </c>
      <c r="J17" s="1">
        <v>185</v>
      </c>
      <c r="K17" s="1">
        <v>1163</v>
      </c>
      <c r="L17" s="1">
        <v>0</v>
      </c>
    </row>
    <row r="18" spans="1:12" ht="15">
      <c r="A18" s="1">
        <v>12822525</v>
      </c>
      <c r="B18" s="1" t="s">
        <v>1397</v>
      </c>
      <c r="C18" s="1" t="s">
        <v>118</v>
      </c>
      <c r="D18" s="1" t="s">
        <v>119</v>
      </c>
      <c r="E18" s="1" t="s">
        <v>1361</v>
      </c>
      <c r="F18" s="1" t="s">
        <v>498</v>
      </c>
      <c r="G18" s="1" t="s">
        <v>17</v>
      </c>
      <c r="H18" s="1">
        <v>250032</v>
      </c>
      <c r="I18" s="1" t="s">
        <v>1398</v>
      </c>
      <c r="J18" s="1">
        <v>180</v>
      </c>
      <c r="K18" s="1">
        <v>1140</v>
      </c>
      <c r="L18" s="1">
        <v>0</v>
      </c>
    </row>
    <row r="19" spans="1:12" ht="15">
      <c r="A19" s="1">
        <v>12327188</v>
      </c>
      <c r="B19" s="1" t="s">
        <v>1392</v>
      </c>
      <c r="C19" s="1" t="s">
        <v>99</v>
      </c>
      <c r="D19" s="1" t="s">
        <v>108</v>
      </c>
      <c r="E19" s="1" t="s">
        <v>1361</v>
      </c>
      <c r="F19" s="1" t="s">
        <v>498</v>
      </c>
      <c r="G19" s="1" t="s">
        <v>17</v>
      </c>
      <c r="H19" s="1">
        <v>249976</v>
      </c>
      <c r="I19" s="1" t="s">
        <v>1393</v>
      </c>
      <c r="J19" s="1">
        <v>165</v>
      </c>
      <c r="K19" s="1">
        <v>1250</v>
      </c>
      <c r="L19" s="1">
        <v>0</v>
      </c>
    </row>
    <row r="20" spans="1:12" ht="15">
      <c r="A20" s="1">
        <v>11338995</v>
      </c>
      <c r="B20" s="1" t="s">
        <v>1399</v>
      </c>
      <c r="C20" s="1" t="s">
        <v>118</v>
      </c>
      <c r="D20" s="1" t="s">
        <v>123</v>
      </c>
      <c r="E20" s="1" t="s">
        <v>1361</v>
      </c>
      <c r="F20" s="1" t="s">
        <v>498</v>
      </c>
      <c r="G20" s="1" t="s">
        <v>17</v>
      </c>
      <c r="H20" s="1">
        <v>250032</v>
      </c>
      <c r="I20" s="1" t="s">
        <v>1400</v>
      </c>
      <c r="J20" s="1">
        <v>155</v>
      </c>
      <c r="K20" s="1">
        <v>1592</v>
      </c>
      <c r="L20" s="1">
        <v>0</v>
      </c>
    </row>
    <row r="21" spans="1:12" ht="15">
      <c r="A21" s="1">
        <v>12351457</v>
      </c>
      <c r="B21" s="1" t="s">
        <v>1384</v>
      </c>
      <c r="C21" s="1" t="s">
        <v>72</v>
      </c>
      <c r="D21" s="1" t="s">
        <v>73</v>
      </c>
      <c r="E21" s="1" t="s">
        <v>1361</v>
      </c>
      <c r="F21" s="1" t="s">
        <v>498</v>
      </c>
      <c r="G21" s="1" t="s">
        <v>17</v>
      </c>
      <c r="H21" s="1">
        <v>250013</v>
      </c>
      <c r="I21" s="1" t="s">
        <v>1385</v>
      </c>
      <c r="J21" s="1">
        <v>120</v>
      </c>
      <c r="K21" s="1">
        <v>836</v>
      </c>
      <c r="L21" s="1">
        <v>0</v>
      </c>
    </row>
    <row r="22" spans="1:12" ht="15">
      <c r="A22" s="1">
        <v>12809874</v>
      </c>
      <c r="B22" s="1" t="s">
        <v>1386</v>
      </c>
      <c r="C22" s="1" t="s">
        <v>72</v>
      </c>
      <c r="D22" s="1" t="s">
        <v>73</v>
      </c>
      <c r="E22" s="1" t="s">
        <v>1361</v>
      </c>
      <c r="F22" s="1" t="s">
        <v>498</v>
      </c>
      <c r="G22" s="1" t="s">
        <v>17</v>
      </c>
      <c r="H22" s="1">
        <v>250013</v>
      </c>
      <c r="I22" s="1" t="s">
        <v>1387</v>
      </c>
      <c r="J22" s="1">
        <v>55</v>
      </c>
      <c r="K22" s="1">
        <v>1644</v>
      </c>
      <c r="L22" s="1">
        <v>0</v>
      </c>
    </row>
    <row r="23" spans="1:12" ht="15">
      <c r="A23" s="1">
        <v>11867547</v>
      </c>
      <c r="B23" s="1" t="s">
        <v>496</v>
      </c>
      <c r="C23" s="1" t="s">
        <v>13</v>
      </c>
      <c r="D23" s="1" t="s">
        <v>14</v>
      </c>
      <c r="E23" s="1" t="s">
        <v>497</v>
      </c>
      <c r="F23" s="1" t="s">
        <v>498</v>
      </c>
      <c r="G23" s="1" t="s">
        <v>17</v>
      </c>
      <c r="H23" s="1">
        <v>242404</v>
      </c>
      <c r="I23" s="1" t="s">
        <v>499</v>
      </c>
      <c r="J23" s="1">
        <v>295</v>
      </c>
      <c r="K23" s="1">
        <v>1036</v>
      </c>
      <c r="L23" s="1">
        <v>1</v>
      </c>
    </row>
    <row r="24" spans="1:12" ht="15">
      <c r="A24" s="1">
        <v>11853741</v>
      </c>
      <c r="B24" s="1" t="s">
        <v>524</v>
      </c>
      <c r="C24" s="1" t="s">
        <v>72</v>
      </c>
      <c r="D24" s="1" t="s">
        <v>73</v>
      </c>
      <c r="E24" s="1" t="s">
        <v>497</v>
      </c>
      <c r="F24" s="1" t="s">
        <v>498</v>
      </c>
      <c r="G24" s="1" t="s">
        <v>17</v>
      </c>
      <c r="H24" s="1">
        <v>242468</v>
      </c>
      <c r="I24" s="1" t="s">
        <v>525</v>
      </c>
      <c r="J24" s="1">
        <v>285</v>
      </c>
      <c r="K24" s="1">
        <v>720</v>
      </c>
      <c r="L24" s="1">
        <v>1</v>
      </c>
    </row>
    <row r="25" spans="1:12" ht="15">
      <c r="A25" s="1">
        <v>11501472</v>
      </c>
      <c r="B25" s="1" t="s">
        <v>500</v>
      </c>
      <c r="C25" s="1" t="s">
        <v>13</v>
      </c>
      <c r="D25" s="1" t="s">
        <v>20</v>
      </c>
      <c r="E25" s="1" t="s">
        <v>497</v>
      </c>
      <c r="F25" s="1" t="s">
        <v>498</v>
      </c>
      <c r="G25" s="1" t="s">
        <v>17</v>
      </c>
      <c r="H25" s="1">
        <v>242404</v>
      </c>
      <c r="I25" s="1" t="s">
        <v>501</v>
      </c>
      <c r="J25" s="1">
        <v>285</v>
      </c>
      <c r="K25" s="1">
        <v>1068</v>
      </c>
      <c r="L25" s="1">
        <v>1</v>
      </c>
    </row>
    <row r="26" spans="1:12" ht="15">
      <c r="A26" s="1">
        <v>9460097</v>
      </c>
      <c r="B26" s="1" t="s">
        <v>564</v>
      </c>
      <c r="C26" s="1" t="s">
        <v>99</v>
      </c>
      <c r="D26" s="1" t="s">
        <v>105</v>
      </c>
      <c r="E26" s="1" t="s">
        <v>497</v>
      </c>
      <c r="F26" s="1" t="s">
        <v>498</v>
      </c>
      <c r="G26" s="1" t="s">
        <v>17</v>
      </c>
      <c r="H26" s="1">
        <v>242478</v>
      </c>
      <c r="I26" s="1" t="s">
        <v>565</v>
      </c>
      <c r="J26" s="1">
        <v>285</v>
      </c>
      <c r="K26" s="1">
        <v>1680</v>
      </c>
      <c r="L26" s="1">
        <v>1</v>
      </c>
    </row>
    <row r="27" spans="1:12" ht="15">
      <c r="A27" s="1">
        <v>9460052</v>
      </c>
      <c r="B27" s="1" t="s">
        <v>566</v>
      </c>
      <c r="C27" s="1" t="s">
        <v>99</v>
      </c>
      <c r="D27" s="1" t="s">
        <v>105</v>
      </c>
      <c r="E27" s="1" t="s">
        <v>497</v>
      </c>
      <c r="F27" s="1" t="s">
        <v>498</v>
      </c>
      <c r="G27" s="1" t="s">
        <v>17</v>
      </c>
      <c r="H27" s="1">
        <v>242474</v>
      </c>
      <c r="I27" s="1" t="s">
        <v>567</v>
      </c>
      <c r="J27" s="1">
        <v>280</v>
      </c>
      <c r="K27" s="1">
        <v>1219</v>
      </c>
      <c r="L27" s="1">
        <v>1</v>
      </c>
    </row>
    <row r="28" spans="1:12" ht="15">
      <c r="A28" s="1">
        <v>11872562</v>
      </c>
      <c r="B28" s="1" t="s">
        <v>502</v>
      </c>
      <c r="C28" s="1" t="s">
        <v>13</v>
      </c>
      <c r="D28" s="1" t="s">
        <v>40</v>
      </c>
      <c r="E28" s="1" t="s">
        <v>497</v>
      </c>
      <c r="F28" s="1" t="s">
        <v>498</v>
      </c>
      <c r="G28" s="1" t="s">
        <v>17</v>
      </c>
      <c r="H28" s="1">
        <v>242404</v>
      </c>
      <c r="I28" s="1" t="s">
        <v>503</v>
      </c>
      <c r="J28" s="1">
        <v>280</v>
      </c>
      <c r="K28" s="1">
        <v>2132</v>
      </c>
      <c r="L28" s="1">
        <v>1</v>
      </c>
    </row>
    <row r="29" spans="1:12" ht="15">
      <c r="A29" s="1">
        <v>11782405</v>
      </c>
      <c r="B29" s="1" t="s">
        <v>628</v>
      </c>
      <c r="C29" s="1" t="s">
        <v>127</v>
      </c>
      <c r="D29" s="1" t="s">
        <v>136</v>
      </c>
      <c r="E29" s="1" t="s">
        <v>497</v>
      </c>
      <c r="F29" s="1" t="s">
        <v>498</v>
      </c>
      <c r="G29" s="1" t="s">
        <v>17</v>
      </c>
      <c r="H29" s="1">
        <v>242486</v>
      </c>
      <c r="I29" s="1" t="s">
        <v>629</v>
      </c>
      <c r="J29" s="1">
        <v>270</v>
      </c>
      <c r="K29" s="1">
        <v>826</v>
      </c>
      <c r="L29" s="1">
        <v>1</v>
      </c>
    </row>
    <row r="30" spans="1:12" ht="15">
      <c r="A30" s="1">
        <v>9464837</v>
      </c>
      <c r="B30" s="1" t="s">
        <v>446</v>
      </c>
      <c r="C30" s="1" t="s">
        <v>118</v>
      </c>
      <c r="D30" s="1" t="s">
        <v>119</v>
      </c>
      <c r="E30" s="1" t="s">
        <v>497</v>
      </c>
      <c r="F30" s="1" t="s">
        <v>498</v>
      </c>
      <c r="G30" s="1" t="s">
        <v>17</v>
      </c>
      <c r="H30" s="1">
        <v>242482</v>
      </c>
      <c r="I30" s="1" t="s">
        <v>598</v>
      </c>
      <c r="J30" s="1">
        <v>270</v>
      </c>
      <c r="K30" s="1">
        <v>1291</v>
      </c>
      <c r="L30" s="1">
        <v>1</v>
      </c>
    </row>
    <row r="31" spans="1:12" ht="15">
      <c r="A31" s="1">
        <v>12195796</v>
      </c>
      <c r="B31" s="1" t="s">
        <v>599</v>
      </c>
      <c r="C31" s="1" t="s">
        <v>118</v>
      </c>
      <c r="D31" s="1" t="s">
        <v>123</v>
      </c>
      <c r="E31" s="1" t="s">
        <v>497</v>
      </c>
      <c r="F31" s="1" t="s">
        <v>498</v>
      </c>
      <c r="G31" s="1" t="s">
        <v>17</v>
      </c>
      <c r="H31" s="1">
        <v>242482</v>
      </c>
      <c r="I31" s="1" t="s">
        <v>598</v>
      </c>
      <c r="J31" s="1">
        <v>265</v>
      </c>
      <c r="K31" s="1">
        <v>1227</v>
      </c>
      <c r="L31" s="1">
        <v>1</v>
      </c>
    </row>
    <row r="32" spans="1:12" ht="15">
      <c r="A32" s="1">
        <v>9459309</v>
      </c>
      <c r="B32" s="1" t="s">
        <v>568</v>
      </c>
      <c r="C32" s="1" t="s">
        <v>99</v>
      </c>
      <c r="D32" s="1" t="s">
        <v>569</v>
      </c>
      <c r="E32" s="1" t="s">
        <v>497</v>
      </c>
      <c r="F32" s="1" t="s">
        <v>498</v>
      </c>
      <c r="G32" s="1" t="s">
        <v>17</v>
      </c>
      <c r="H32" s="1">
        <v>242478</v>
      </c>
      <c r="I32" s="1" t="s">
        <v>570</v>
      </c>
      <c r="J32" s="1">
        <v>265</v>
      </c>
      <c r="K32" s="1">
        <v>1392</v>
      </c>
      <c r="L32" s="1">
        <v>1</v>
      </c>
    </row>
    <row r="33" spans="1:12" ht="15">
      <c r="A33" s="1">
        <v>11888231</v>
      </c>
      <c r="B33" s="1" t="s">
        <v>600</v>
      </c>
      <c r="C33" s="1" t="s">
        <v>118</v>
      </c>
      <c r="D33" s="1" t="s">
        <v>119</v>
      </c>
      <c r="E33" s="1" t="s">
        <v>497</v>
      </c>
      <c r="F33" s="1" t="s">
        <v>498</v>
      </c>
      <c r="G33" s="1" t="s">
        <v>17</v>
      </c>
      <c r="H33" s="1">
        <v>242482</v>
      </c>
      <c r="I33" s="1" t="s">
        <v>601</v>
      </c>
      <c r="J33" s="1">
        <v>260</v>
      </c>
      <c r="K33" s="1">
        <v>915</v>
      </c>
      <c r="L33" s="1">
        <v>1</v>
      </c>
    </row>
    <row r="34" spans="1:12" ht="15">
      <c r="A34" s="1">
        <v>12119559</v>
      </c>
      <c r="B34" s="1" t="s">
        <v>630</v>
      </c>
      <c r="C34" s="1" t="s">
        <v>127</v>
      </c>
      <c r="D34" s="1" t="s">
        <v>131</v>
      </c>
      <c r="E34" s="1" t="s">
        <v>497</v>
      </c>
      <c r="F34" s="1" t="s">
        <v>498</v>
      </c>
      <c r="G34" s="1" t="s">
        <v>17</v>
      </c>
      <c r="H34" s="1">
        <v>242488</v>
      </c>
      <c r="I34" s="1" t="s">
        <v>631</v>
      </c>
      <c r="J34" s="1">
        <v>260</v>
      </c>
      <c r="K34" s="1">
        <v>967</v>
      </c>
      <c r="L34" s="1">
        <v>1</v>
      </c>
    </row>
    <row r="35" spans="1:12" ht="15">
      <c r="A35" s="1">
        <v>11935345</v>
      </c>
      <c r="B35" s="1" t="s">
        <v>526</v>
      </c>
      <c r="C35" s="1" t="s">
        <v>72</v>
      </c>
      <c r="D35" s="1" t="s">
        <v>76</v>
      </c>
      <c r="E35" s="1" t="s">
        <v>497</v>
      </c>
      <c r="F35" s="1" t="s">
        <v>498</v>
      </c>
      <c r="G35" s="1" t="s">
        <v>17</v>
      </c>
      <c r="H35" s="1">
        <v>242468</v>
      </c>
      <c r="I35" s="1" t="s">
        <v>527</v>
      </c>
      <c r="J35" s="1">
        <v>260</v>
      </c>
      <c r="K35" s="1">
        <v>2253</v>
      </c>
      <c r="L35" s="1">
        <v>1</v>
      </c>
    </row>
    <row r="36" spans="1:12" ht="15">
      <c r="A36" s="1">
        <v>11839268</v>
      </c>
      <c r="B36" s="1" t="s">
        <v>504</v>
      </c>
      <c r="C36" s="1" t="s">
        <v>13</v>
      </c>
      <c r="D36" s="1" t="s">
        <v>20</v>
      </c>
      <c r="E36" s="1" t="s">
        <v>497</v>
      </c>
      <c r="F36" s="1" t="s">
        <v>498</v>
      </c>
      <c r="G36" s="1" t="s">
        <v>17</v>
      </c>
      <c r="H36" s="1">
        <v>242404</v>
      </c>
      <c r="I36" s="1" t="s">
        <v>505</v>
      </c>
      <c r="J36" s="1">
        <v>260</v>
      </c>
      <c r="K36" s="1">
        <v>2369</v>
      </c>
      <c r="L36" s="1">
        <v>1</v>
      </c>
    </row>
    <row r="37" spans="1:12" ht="15">
      <c r="A37" s="1">
        <v>11885379</v>
      </c>
      <c r="B37" s="1" t="s">
        <v>632</v>
      </c>
      <c r="C37" s="1" t="s">
        <v>127</v>
      </c>
      <c r="D37" s="1" t="s">
        <v>136</v>
      </c>
      <c r="E37" s="1" t="s">
        <v>497</v>
      </c>
      <c r="F37" s="1" t="s">
        <v>498</v>
      </c>
      <c r="G37" s="1" t="s">
        <v>17</v>
      </c>
      <c r="H37" s="1">
        <v>242486</v>
      </c>
      <c r="I37" s="1" t="s">
        <v>633</v>
      </c>
      <c r="J37" s="1">
        <v>255</v>
      </c>
      <c r="K37" s="1">
        <v>1179</v>
      </c>
      <c r="L37" s="1">
        <v>1</v>
      </c>
    </row>
    <row r="38" spans="1:12" ht="15">
      <c r="A38" s="1">
        <v>11853968</v>
      </c>
      <c r="B38" s="1" t="s">
        <v>528</v>
      </c>
      <c r="C38" s="1" t="s">
        <v>72</v>
      </c>
      <c r="D38" s="1" t="s">
        <v>73</v>
      </c>
      <c r="E38" s="1" t="s">
        <v>497</v>
      </c>
      <c r="F38" s="1" t="s">
        <v>498</v>
      </c>
      <c r="G38" s="1" t="s">
        <v>17</v>
      </c>
      <c r="H38" s="1">
        <v>242470</v>
      </c>
      <c r="I38" s="1" t="s">
        <v>529</v>
      </c>
      <c r="J38" s="1">
        <v>255</v>
      </c>
      <c r="K38" s="1">
        <v>1352</v>
      </c>
      <c r="L38" s="1">
        <v>1</v>
      </c>
    </row>
    <row r="39" spans="1:12" ht="15">
      <c r="A39" s="1">
        <v>11773576</v>
      </c>
      <c r="B39" s="1" t="s">
        <v>571</v>
      </c>
      <c r="C39" s="1" t="s">
        <v>99</v>
      </c>
      <c r="D39" s="1" t="s">
        <v>100</v>
      </c>
      <c r="E39" s="1" t="s">
        <v>497</v>
      </c>
      <c r="F39" s="1" t="s">
        <v>498</v>
      </c>
      <c r="G39" s="1" t="s">
        <v>17</v>
      </c>
      <c r="H39" s="1">
        <v>242474</v>
      </c>
      <c r="I39" s="1" t="s">
        <v>572</v>
      </c>
      <c r="J39" s="1">
        <v>255</v>
      </c>
      <c r="K39" s="1">
        <v>1520</v>
      </c>
      <c r="L39" s="1">
        <v>1</v>
      </c>
    </row>
    <row r="40" spans="1:12" ht="15">
      <c r="A40" s="1">
        <v>11776857</v>
      </c>
      <c r="B40" s="1" t="s">
        <v>573</v>
      </c>
      <c r="C40" s="1" t="s">
        <v>99</v>
      </c>
      <c r="D40" s="1" t="s">
        <v>100</v>
      </c>
      <c r="E40" s="1" t="s">
        <v>497</v>
      </c>
      <c r="F40" s="1" t="s">
        <v>498</v>
      </c>
      <c r="G40" s="1" t="s">
        <v>17</v>
      </c>
      <c r="H40" s="1">
        <v>242474</v>
      </c>
      <c r="I40" s="1" t="s">
        <v>574</v>
      </c>
      <c r="J40" s="1">
        <v>255</v>
      </c>
      <c r="K40" s="1">
        <v>2031</v>
      </c>
      <c r="L40" s="1">
        <v>1</v>
      </c>
    </row>
    <row r="41" spans="1:12" ht="15">
      <c r="A41" s="1">
        <v>11813479</v>
      </c>
      <c r="B41" s="1" t="s">
        <v>602</v>
      </c>
      <c r="C41" s="1" t="s">
        <v>118</v>
      </c>
      <c r="D41" s="1" t="s">
        <v>411</v>
      </c>
      <c r="E41" s="1" t="s">
        <v>497</v>
      </c>
      <c r="F41" s="1" t="s">
        <v>498</v>
      </c>
      <c r="G41" s="1" t="s">
        <v>17</v>
      </c>
      <c r="H41" s="1">
        <v>242485</v>
      </c>
      <c r="I41" s="1" t="s">
        <v>603</v>
      </c>
      <c r="J41" s="1">
        <v>250</v>
      </c>
      <c r="K41" s="1">
        <v>1235</v>
      </c>
      <c r="L41" s="1">
        <v>1</v>
      </c>
    </row>
    <row r="42" spans="1:12" ht="15">
      <c r="A42" s="1">
        <v>11818925</v>
      </c>
      <c r="B42" s="1" t="s">
        <v>506</v>
      </c>
      <c r="C42" s="1" t="s">
        <v>13</v>
      </c>
      <c r="D42" s="1" t="s">
        <v>40</v>
      </c>
      <c r="E42" s="1" t="s">
        <v>497</v>
      </c>
      <c r="F42" s="1" t="s">
        <v>498</v>
      </c>
      <c r="G42" s="1" t="s">
        <v>17</v>
      </c>
      <c r="H42" s="1">
        <v>242404</v>
      </c>
      <c r="I42" s="1" t="s">
        <v>507</v>
      </c>
      <c r="J42" s="1">
        <v>250</v>
      </c>
      <c r="K42" s="1">
        <v>1286</v>
      </c>
      <c r="L42" s="1">
        <v>1</v>
      </c>
    </row>
    <row r="43" spans="1:12" ht="15">
      <c r="A43" s="1">
        <v>9465768</v>
      </c>
      <c r="B43" s="1" t="s">
        <v>575</v>
      </c>
      <c r="C43" s="1" t="s">
        <v>99</v>
      </c>
      <c r="D43" s="1" t="s">
        <v>569</v>
      </c>
      <c r="E43" s="1" t="s">
        <v>497</v>
      </c>
      <c r="F43" s="1" t="s">
        <v>498</v>
      </c>
      <c r="G43" s="1" t="s">
        <v>17</v>
      </c>
      <c r="H43" s="1">
        <v>242478</v>
      </c>
      <c r="I43" s="1" t="s">
        <v>576</v>
      </c>
      <c r="J43" s="1">
        <v>250</v>
      </c>
      <c r="K43" s="1">
        <v>1699</v>
      </c>
      <c r="L43" s="1">
        <v>1</v>
      </c>
    </row>
    <row r="44" spans="1:12" ht="15">
      <c r="A44" s="1">
        <v>9464869</v>
      </c>
      <c r="B44" s="1" t="s">
        <v>604</v>
      </c>
      <c r="C44" s="1" t="s">
        <v>118</v>
      </c>
      <c r="D44" s="1" t="s">
        <v>119</v>
      </c>
      <c r="E44" s="1" t="s">
        <v>497</v>
      </c>
      <c r="F44" s="1" t="s">
        <v>498</v>
      </c>
      <c r="G44" s="1" t="s">
        <v>17</v>
      </c>
      <c r="H44" s="1">
        <v>242482</v>
      </c>
      <c r="I44" s="1" t="s">
        <v>598</v>
      </c>
      <c r="J44" s="1">
        <v>245</v>
      </c>
      <c r="K44" s="1">
        <v>894</v>
      </c>
      <c r="L44" s="1">
        <v>1</v>
      </c>
    </row>
    <row r="45" spans="1:12" ht="15">
      <c r="A45" s="1">
        <v>11859848</v>
      </c>
      <c r="B45" s="1" t="s">
        <v>605</v>
      </c>
      <c r="C45" s="1" t="s">
        <v>118</v>
      </c>
      <c r="D45" s="1" t="s">
        <v>411</v>
      </c>
      <c r="E45" s="1" t="s">
        <v>497</v>
      </c>
      <c r="F45" s="1" t="s">
        <v>498</v>
      </c>
      <c r="G45" s="1" t="s">
        <v>17</v>
      </c>
      <c r="H45" s="1">
        <v>242485</v>
      </c>
      <c r="I45" s="1" t="s">
        <v>606</v>
      </c>
      <c r="J45" s="1">
        <v>245</v>
      </c>
      <c r="K45" s="1">
        <v>1222</v>
      </c>
      <c r="L45" s="1">
        <v>1</v>
      </c>
    </row>
    <row r="46" spans="1:12" ht="15">
      <c r="A46" s="1">
        <v>11813425</v>
      </c>
      <c r="B46" s="1" t="s">
        <v>607</v>
      </c>
      <c r="C46" s="1" t="s">
        <v>118</v>
      </c>
      <c r="D46" s="1" t="s">
        <v>411</v>
      </c>
      <c r="E46" s="1" t="s">
        <v>497</v>
      </c>
      <c r="F46" s="1" t="s">
        <v>498</v>
      </c>
      <c r="G46" s="1" t="s">
        <v>17</v>
      </c>
      <c r="H46" s="1">
        <v>242485</v>
      </c>
      <c r="I46" s="1" t="s">
        <v>608</v>
      </c>
      <c r="J46" s="1">
        <v>245</v>
      </c>
      <c r="K46" s="1">
        <v>1575</v>
      </c>
      <c r="L46" s="1">
        <v>1</v>
      </c>
    </row>
    <row r="47" spans="1:12" ht="15">
      <c r="A47" s="1">
        <v>11861115</v>
      </c>
      <c r="B47" s="1" t="s">
        <v>508</v>
      </c>
      <c r="C47" s="1" t="s">
        <v>13</v>
      </c>
      <c r="D47" s="1" t="s">
        <v>20</v>
      </c>
      <c r="E47" s="1" t="s">
        <v>497</v>
      </c>
      <c r="F47" s="1" t="s">
        <v>498</v>
      </c>
      <c r="G47" s="1" t="s">
        <v>17</v>
      </c>
      <c r="H47" s="1">
        <v>242404</v>
      </c>
      <c r="I47" s="1" t="s">
        <v>509</v>
      </c>
      <c r="J47" s="1">
        <v>245</v>
      </c>
      <c r="K47" s="1">
        <v>2232</v>
      </c>
      <c r="L47" s="1">
        <v>1</v>
      </c>
    </row>
    <row r="48" spans="1:12" ht="15">
      <c r="A48" s="1">
        <v>12017590</v>
      </c>
      <c r="B48" s="1" t="s">
        <v>634</v>
      </c>
      <c r="C48" s="1" t="s">
        <v>127</v>
      </c>
      <c r="D48" s="1" t="s">
        <v>131</v>
      </c>
      <c r="E48" s="1" t="s">
        <v>497</v>
      </c>
      <c r="F48" s="1" t="s">
        <v>498</v>
      </c>
      <c r="G48" s="1" t="s">
        <v>17</v>
      </c>
      <c r="H48" s="1">
        <v>242488</v>
      </c>
      <c r="I48" s="1" t="s">
        <v>635</v>
      </c>
      <c r="J48" s="1">
        <v>240</v>
      </c>
      <c r="K48" s="1">
        <v>776</v>
      </c>
      <c r="L48" s="1">
        <v>1</v>
      </c>
    </row>
    <row r="49" spans="1:12" ht="15">
      <c r="A49" s="1">
        <v>11720730</v>
      </c>
      <c r="B49" s="1" t="s">
        <v>636</v>
      </c>
      <c r="C49" s="1" t="s">
        <v>127</v>
      </c>
      <c r="D49" s="1" t="s">
        <v>140</v>
      </c>
      <c r="E49" s="1" t="s">
        <v>497</v>
      </c>
      <c r="F49" s="1" t="s">
        <v>498</v>
      </c>
      <c r="G49" s="1" t="s">
        <v>17</v>
      </c>
      <c r="H49" s="1">
        <v>242486</v>
      </c>
      <c r="I49" s="1" t="s">
        <v>637</v>
      </c>
      <c r="J49" s="1">
        <v>240</v>
      </c>
      <c r="K49" s="1">
        <v>1168</v>
      </c>
      <c r="L49" s="1">
        <v>1</v>
      </c>
    </row>
    <row r="50" spans="1:12" ht="15">
      <c r="A50" s="1">
        <v>11812838</v>
      </c>
      <c r="B50" s="1" t="s">
        <v>609</v>
      </c>
      <c r="C50" s="1" t="s">
        <v>118</v>
      </c>
      <c r="D50" s="1" t="s">
        <v>411</v>
      </c>
      <c r="E50" s="1" t="s">
        <v>497</v>
      </c>
      <c r="F50" s="1" t="s">
        <v>498</v>
      </c>
      <c r="G50" s="1" t="s">
        <v>17</v>
      </c>
      <c r="H50" s="1">
        <v>242485</v>
      </c>
      <c r="I50" s="1" t="s">
        <v>610</v>
      </c>
      <c r="J50" s="1">
        <v>240</v>
      </c>
      <c r="K50" s="1">
        <v>1314</v>
      </c>
      <c r="L50" s="1">
        <v>1</v>
      </c>
    </row>
    <row r="51" spans="1:12" ht="15">
      <c r="A51" s="1">
        <v>11776628</v>
      </c>
      <c r="B51" s="1" t="s">
        <v>577</v>
      </c>
      <c r="C51" s="1" t="s">
        <v>99</v>
      </c>
      <c r="D51" s="1" t="s">
        <v>100</v>
      </c>
      <c r="E51" s="1" t="s">
        <v>497</v>
      </c>
      <c r="F51" s="1" t="s">
        <v>498</v>
      </c>
      <c r="G51" s="1" t="s">
        <v>17</v>
      </c>
      <c r="H51" s="1">
        <v>242474</v>
      </c>
      <c r="I51" s="1" t="s">
        <v>578</v>
      </c>
      <c r="J51" s="1">
        <v>240</v>
      </c>
      <c r="K51" s="1">
        <v>1626</v>
      </c>
      <c r="L51" s="1">
        <v>1</v>
      </c>
    </row>
    <row r="52" spans="1:12" ht="15">
      <c r="A52" s="1">
        <v>11813521</v>
      </c>
      <c r="B52" s="1" t="s">
        <v>611</v>
      </c>
      <c r="C52" s="1" t="s">
        <v>118</v>
      </c>
      <c r="D52" s="1" t="s">
        <v>411</v>
      </c>
      <c r="E52" s="1" t="s">
        <v>497</v>
      </c>
      <c r="F52" s="1" t="s">
        <v>498</v>
      </c>
      <c r="G52" s="1" t="s">
        <v>17</v>
      </c>
      <c r="H52" s="1">
        <v>242485</v>
      </c>
      <c r="I52" s="1" t="s">
        <v>612</v>
      </c>
      <c r="J52" s="1">
        <v>235</v>
      </c>
      <c r="K52" s="1">
        <v>927</v>
      </c>
      <c r="L52" s="1">
        <v>1</v>
      </c>
    </row>
    <row r="53" spans="1:12" ht="15">
      <c r="A53" s="1">
        <v>12180796</v>
      </c>
      <c r="B53" s="1" t="s">
        <v>638</v>
      </c>
      <c r="C53" s="1" t="s">
        <v>127</v>
      </c>
      <c r="D53" s="1" t="s">
        <v>140</v>
      </c>
      <c r="E53" s="1" t="s">
        <v>497</v>
      </c>
      <c r="F53" s="1" t="s">
        <v>498</v>
      </c>
      <c r="G53" s="1" t="s">
        <v>17</v>
      </c>
      <c r="H53" s="1">
        <v>242486</v>
      </c>
      <c r="I53" s="1" t="s">
        <v>639</v>
      </c>
      <c r="J53" s="1">
        <v>235</v>
      </c>
      <c r="K53" s="1">
        <v>1177</v>
      </c>
      <c r="L53" s="1">
        <v>1</v>
      </c>
    </row>
    <row r="54" spans="1:12" ht="15">
      <c r="A54" s="1">
        <v>11794090</v>
      </c>
      <c r="B54" s="1" t="s">
        <v>530</v>
      </c>
      <c r="C54" s="1" t="s">
        <v>72</v>
      </c>
      <c r="D54" s="1" t="s">
        <v>531</v>
      </c>
      <c r="E54" s="1" t="s">
        <v>497</v>
      </c>
      <c r="F54" s="1" t="s">
        <v>498</v>
      </c>
      <c r="G54" s="1" t="s">
        <v>17</v>
      </c>
      <c r="H54" s="1">
        <v>242470</v>
      </c>
      <c r="I54" s="1" t="s">
        <v>532</v>
      </c>
      <c r="J54" s="1">
        <v>235</v>
      </c>
      <c r="K54" s="1">
        <v>1336</v>
      </c>
      <c r="L54" s="1">
        <v>1</v>
      </c>
    </row>
    <row r="55" spans="1:12" ht="15">
      <c r="A55" s="1">
        <v>12025505</v>
      </c>
      <c r="B55" s="1" t="s">
        <v>579</v>
      </c>
      <c r="C55" s="1" t="s">
        <v>99</v>
      </c>
      <c r="D55" s="1" t="s">
        <v>108</v>
      </c>
      <c r="E55" s="1" t="s">
        <v>497</v>
      </c>
      <c r="F55" s="1" t="s">
        <v>498</v>
      </c>
      <c r="G55" s="1" t="s">
        <v>17</v>
      </c>
      <c r="H55" s="1">
        <v>242478</v>
      </c>
      <c r="I55" s="1" t="s">
        <v>580</v>
      </c>
      <c r="J55" s="1">
        <v>235</v>
      </c>
      <c r="K55" s="1">
        <v>1463</v>
      </c>
      <c r="L55" s="1">
        <v>1</v>
      </c>
    </row>
    <row r="56" spans="1:12" ht="15">
      <c r="A56" s="1">
        <v>12084137</v>
      </c>
      <c r="B56" s="1" t="s">
        <v>533</v>
      </c>
      <c r="C56" s="1" t="s">
        <v>72</v>
      </c>
      <c r="D56" s="1" t="s">
        <v>531</v>
      </c>
      <c r="E56" s="1" t="s">
        <v>497</v>
      </c>
      <c r="F56" s="1" t="s">
        <v>498</v>
      </c>
      <c r="G56" s="1" t="s">
        <v>17</v>
      </c>
      <c r="H56" s="1">
        <v>242470</v>
      </c>
      <c r="I56" s="1" t="s">
        <v>534</v>
      </c>
      <c r="J56" s="1">
        <v>235</v>
      </c>
      <c r="K56" s="1">
        <v>1554</v>
      </c>
      <c r="L56" s="1">
        <v>1</v>
      </c>
    </row>
    <row r="57" spans="1:12" ht="15">
      <c r="A57" s="1">
        <v>11776783</v>
      </c>
      <c r="B57" s="1" t="s">
        <v>581</v>
      </c>
      <c r="C57" s="1" t="s">
        <v>99</v>
      </c>
      <c r="D57" s="1" t="s">
        <v>100</v>
      </c>
      <c r="E57" s="1" t="s">
        <v>497</v>
      </c>
      <c r="F57" s="1" t="s">
        <v>498</v>
      </c>
      <c r="G57" s="1" t="s">
        <v>17</v>
      </c>
      <c r="H57" s="1">
        <v>242474</v>
      </c>
      <c r="I57" s="1" t="s">
        <v>582</v>
      </c>
      <c r="J57" s="1">
        <v>235</v>
      </c>
      <c r="K57" s="1">
        <v>1673</v>
      </c>
      <c r="L57" s="1">
        <v>1</v>
      </c>
    </row>
    <row r="58" spans="1:12" ht="15">
      <c r="A58" s="1">
        <v>11776561</v>
      </c>
      <c r="B58" s="1" t="s">
        <v>583</v>
      </c>
      <c r="C58" s="1" t="s">
        <v>99</v>
      </c>
      <c r="D58" s="1" t="s">
        <v>100</v>
      </c>
      <c r="E58" s="1" t="s">
        <v>497</v>
      </c>
      <c r="F58" s="1" t="s">
        <v>498</v>
      </c>
      <c r="G58" s="1" t="s">
        <v>17</v>
      </c>
      <c r="H58" s="1">
        <v>242474</v>
      </c>
      <c r="I58" s="1" t="s">
        <v>584</v>
      </c>
      <c r="J58" s="1">
        <v>235</v>
      </c>
      <c r="K58" s="1">
        <v>1815</v>
      </c>
      <c r="L58" s="1">
        <v>0</v>
      </c>
    </row>
    <row r="59" spans="1:12" ht="15">
      <c r="A59" s="1">
        <v>11781717</v>
      </c>
      <c r="B59" s="1" t="s">
        <v>510</v>
      </c>
      <c r="C59" s="1" t="s">
        <v>13</v>
      </c>
      <c r="D59" s="1" t="s">
        <v>14</v>
      </c>
      <c r="E59" s="1" t="s">
        <v>497</v>
      </c>
      <c r="F59" s="1" t="s">
        <v>498</v>
      </c>
      <c r="G59" s="1" t="s">
        <v>17</v>
      </c>
      <c r="H59" s="1">
        <v>242404</v>
      </c>
      <c r="I59" s="1" t="s">
        <v>511</v>
      </c>
      <c r="J59" s="1">
        <v>235</v>
      </c>
      <c r="K59" s="1">
        <v>1961</v>
      </c>
      <c r="L59" s="1">
        <v>0</v>
      </c>
    </row>
    <row r="60" spans="1:12" ht="15">
      <c r="A60" s="1">
        <v>9461130</v>
      </c>
      <c r="B60" s="1" t="s">
        <v>640</v>
      </c>
      <c r="C60" s="1" t="s">
        <v>127</v>
      </c>
      <c r="D60" s="1" t="s">
        <v>641</v>
      </c>
      <c r="E60" s="1" t="s">
        <v>497</v>
      </c>
      <c r="F60" s="1" t="s">
        <v>498</v>
      </c>
      <c r="G60" s="1" t="s">
        <v>17</v>
      </c>
      <c r="H60" s="1">
        <v>242488</v>
      </c>
      <c r="I60" s="1" t="s">
        <v>642</v>
      </c>
      <c r="J60" s="1">
        <v>230</v>
      </c>
      <c r="K60" s="1">
        <v>1206</v>
      </c>
      <c r="L60" s="1">
        <v>1</v>
      </c>
    </row>
    <row r="61" spans="1:12" ht="15">
      <c r="A61" s="1">
        <v>11855554</v>
      </c>
      <c r="B61" s="1" t="s">
        <v>512</v>
      </c>
      <c r="C61" s="1" t="s">
        <v>13</v>
      </c>
      <c r="D61" s="1" t="s">
        <v>25</v>
      </c>
      <c r="E61" s="1" t="s">
        <v>497</v>
      </c>
      <c r="F61" s="1" t="s">
        <v>498</v>
      </c>
      <c r="G61" s="1" t="s">
        <v>17</v>
      </c>
      <c r="H61" s="1">
        <v>242405</v>
      </c>
      <c r="I61" s="1" t="s">
        <v>513</v>
      </c>
      <c r="J61" s="1">
        <v>230</v>
      </c>
      <c r="K61" s="1">
        <v>1420</v>
      </c>
      <c r="L61" s="1">
        <v>0</v>
      </c>
    </row>
    <row r="62" spans="1:12" ht="15">
      <c r="A62" s="1">
        <v>11935457</v>
      </c>
      <c r="B62" s="1" t="s">
        <v>535</v>
      </c>
      <c r="C62" s="1" t="s">
        <v>72</v>
      </c>
      <c r="D62" s="1" t="s">
        <v>76</v>
      </c>
      <c r="E62" s="1" t="s">
        <v>497</v>
      </c>
      <c r="F62" s="1" t="s">
        <v>498</v>
      </c>
      <c r="G62" s="1" t="s">
        <v>17</v>
      </c>
      <c r="H62" s="1">
        <v>242468</v>
      </c>
      <c r="I62" s="1" t="s">
        <v>536</v>
      </c>
      <c r="J62" s="1">
        <v>230</v>
      </c>
      <c r="K62" s="1">
        <v>1572</v>
      </c>
      <c r="L62" s="1">
        <v>1</v>
      </c>
    </row>
    <row r="63" spans="1:12" ht="15">
      <c r="A63" s="1">
        <v>11836903</v>
      </c>
      <c r="B63" s="1" t="s">
        <v>537</v>
      </c>
      <c r="C63" s="1" t="s">
        <v>72</v>
      </c>
      <c r="D63" s="1" t="s">
        <v>531</v>
      </c>
      <c r="E63" s="1" t="s">
        <v>497</v>
      </c>
      <c r="F63" s="1" t="s">
        <v>498</v>
      </c>
      <c r="G63" s="1" t="s">
        <v>17</v>
      </c>
      <c r="H63" s="1">
        <v>242470</v>
      </c>
      <c r="I63" s="1" t="s">
        <v>538</v>
      </c>
      <c r="J63" s="1">
        <v>230</v>
      </c>
      <c r="K63" s="1">
        <v>1597</v>
      </c>
      <c r="L63" s="1">
        <v>1</v>
      </c>
    </row>
    <row r="64" spans="1:12" ht="15">
      <c r="A64" s="1">
        <v>11834132</v>
      </c>
      <c r="B64" s="1" t="s">
        <v>514</v>
      </c>
      <c r="C64" s="1" t="s">
        <v>13</v>
      </c>
      <c r="D64" s="1" t="s">
        <v>20</v>
      </c>
      <c r="E64" s="1" t="s">
        <v>497</v>
      </c>
      <c r="F64" s="1" t="s">
        <v>498</v>
      </c>
      <c r="G64" s="1" t="s">
        <v>17</v>
      </c>
      <c r="H64" s="1">
        <v>242404</v>
      </c>
      <c r="I64" s="1" t="s">
        <v>515</v>
      </c>
      <c r="J64" s="1">
        <v>230</v>
      </c>
      <c r="K64" s="1">
        <v>1977</v>
      </c>
      <c r="L64" s="1">
        <v>0</v>
      </c>
    </row>
    <row r="65" spans="1:12" ht="15">
      <c r="A65" s="1">
        <v>12139000</v>
      </c>
      <c r="B65" s="1" t="s">
        <v>539</v>
      </c>
      <c r="C65" s="1" t="s">
        <v>72</v>
      </c>
      <c r="D65" s="1" t="s">
        <v>540</v>
      </c>
      <c r="E65" s="1" t="s">
        <v>497</v>
      </c>
      <c r="F65" s="1" t="s">
        <v>498</v>
      </c>
      <c r="G65" s="1" t="s">
        <v>17</v>
      </c>
      <c r="H65" s="1">
        <v>242470</v>
      </c>
      <c r="I65" s="1" t="s">
        <v>541</v>
      </c>
      <c r="J65" s="1">
        <v>230</v>
      </c>
      <c r="K65" s="1">
        <v>2220</v>
      </c>
      <c r="L65" s="1">
        <v>1</v>
      </c>
    </row>
    <row r="66" spans="1:12" ht="15">
      <c r="A66" s="1">
        <v>11812766</v>
      </c>
      <c r="B66" s="1" t="s">
        <v>613</v>
      </c>
      <c r="C66" s="1" t="s">
        <v>118</v>
      </c>
      <c r="D66" s="1" t="s">
        <v>411</v>
      </c>
      <c r="E66" s="1" t="s">
        <v>497</v>
      </c>
      <c r="F66" s="1" t="s">
        <v>498</v>
      </c>
      <c r="G66" s="1" t="s">
        <v>17</v>
      </c>
      <c r="H66" s="1">
        <v>242485</v>
      </c>
      <c r="I66" s="1" t="s">
        <v>610</v>
      </c>
      <c r="J66" s="1">
        <v>225</v>
      </c>
      <c r="K66" s="1">
        <v>881</v>
      </c>
      <c r="L66" s="1">
        <v>0</v>
      </c>
    </row>
    <row r="67" spans="1:12" ht="15">
      <c r="A67" s="1">
        <v>11921748</v>
      </c>
      <c r="B67" s="1" t="s">
        <v>542</v>
      </c>
      <c r="C67" s="1" t="s">
        <v>72</v>
      </c>
      <c r="D67" s="1" t="s">
        <v>76</v>
      </c>
      <c r="E67" s="1" t="s">
        <v>497</v>
      </c>
      <c r="F67" s="1" t="s">
        <v>498</v>
      </c>
      <c r="G67" s="1" t="s">
        <v>17</v>
      </c>
      <c r="H67" s="1">
        <v>242468</v>
      </c>
      <c r="I67" s="1" t="s">
        <v>543</v>
      </c>
      <c r="J67" s="1">
        <v>225</v>
      </c>
      <c r="K67" s="1">
        <v>9803</v>
      </c>
      <c r="L67" s="1">
        <v>1</v>
      </c>
    </row>
    <row r="68" spans="1:12" ht="15">
      <c r="A68" s="1">
        <v>12175641</v>
      </c>
      <c r="B68" s="1" t="s">
        <v>643</v>
      </c>
      <c r="C68" s="1" t="s">
        <v>127</v>
      </c>
      <c r="D68" s="1" t="s">
        <v>131</v>
      </c>
      <c r="E68" s="1" t="s">
        <v>497</v>
      </c>
      <c r="F68" s="1" t="s">
        <v>498</v>
      </c>
      <c r="G68" s="1" t="s">
        <v>17</v>
      </c>
      <c r="H68" s="1">
        <v>242488</v>
      </c>
      <c r="I68" s="1" t="s">
        <v>644</v>
      </c>
      <c r="J68" s="1">
        <v>220</v>
      </c>
      <c r="K68" s="1">
        <v>886</v>
      </c>
      <c r="L68" s="1">
        <v>1</v>
      </c>
    </row>
    <row r="69" spans="1:12" ht="15">
      <c r="A69" s="1">
        <v>9460153</v>
      </c>
      <c r="B69" s="1" t="s">
        <v>585</v>
      </c>
      <c r="C69" s="1" t="s">
        <v>99</v>
      </c>
      <c r="D69" s="1" t="s">
        <v>105</v>
      </c>
      <c r="E69" s="1" t="s">
        <v>497</v>
      </c>
      <c r="F69" s="1" t="s">
        <v>498</v>
      </c>
      <c r="G69" s="1" t="s">
        <v>17</v>
      </c>
      <c r="H69" s="1">
        <v>242478</v>
      </c>
      <c r="I69" s="1" t="s">
        <v>565</v>
      </c>
      <c r="J69" s="1">
        <v>220</v>
      </c>
      <c r="K69" s="1">
        <v>1596</v>
      </c>
      <c r="L69" s="1">
        <v>0</v>
      </c>
    </row>
    <row r="70" spans="1:12" ht="15">
      <c r="A70" s="1">
        <v>9462931</v>
      </c>
      <c r="B70" s="1" t="s">
        <v>586</v>
      </c>
      <c r="C70" s="1" t="s">
        <v>99</v>
      </c>
      <c r="D70" s="1" t="s">
        <v>569</v>
      </c>
      <c r="E70" s="1" t="s">
        <v>497</v>
      </c>
      <c r="F70" s="1" t="s">
        <v>498</v>
      </c>
      <c r="G70" s="1" t="s">
        <v>17</v>
      </c>
      <c r="H70" s="1">
        <v>242478</v>
      </c>
      <c r="I70" s="1" t="s">
        <v>587</v>
      </c>
      <c r="J70" s="1">
        <v>220</v>
      </c>
      <c r="K70" s="1">
        <v>1932</v>
      </c>
      <c r="L70" s="1">
        <v>0</v>
      </c>
    </row>
    <row r="71" spans="1:12" ht="15">
      <c r="A71" s="1">
        <v>11776703</v>
      </c>
      <c r="B71" s="1" t="s">
        <v>588</v>
      </c>
      <c r="C71" s="1" t="s">
        <v>99</v>
      </c>
      <c r="D71" s="1" t="s">
        <v>100</v>
      </c>
      <c r="E71" s="1" t="s">
        <v>497</v>
      </c>
      <c r="F71" s="1" t="s">
        <v>498</v>
      </c>
      <c r="G71" s="1" t="s">
        <v>17</v>
      </c>
      <c r="H71" s="1">
        <v>242474</v>
      </c>
      <c r="I71" s="1" t="s">
        <v>572</v>
      </c>
      <c r="J71" s="1">
        <v>220</v>
      </c>
      <c r="K71" s="1">
        <v>2009</v>
      </c>
      <c r="L71" s="1">
        <v>0</v>
      </c>
    </row>
    <row r="72" spans="1:12" ht="15">
      <c r="A72" s="1">
        <v>11919550</v>
      </c>
      <c r="B72" s="1" t="s">
        <v>589</v>
      </c>
      <c r="C72" s="1" t="s">
        <v>99</v>
      </c>
      <c r="D72" s="1" t="s">
        <v>108</v>
      </c>
      <c r="E72" s="1" t="s">
        <v>497</v>
      </c>
      <c r="F72" s="1" t="s">
        <v>498</v>
      </c>
      <c r="G72" s="1" t="s">
        <v>17</v>
      </c>
      <c r="H72" s="1">
        <v>242478</v>
      </c>
      <c r="I72" s="1" t="s">
        <v>570</v>
      </c>
      <c r="J72" s="1">
        <v>210</v>
      </c>
      <c r="K72" s="1">
        <v>1405</v>
      </c>
      <c r="L72" s="1">
        <v>0</v>
      </c>
    </row>
    <row r="73" spans="1:12" ht="15">
      <c r="A73" s="1">
        <v>11810598</v>
      </c>
      <c r="B73" s="1" t="s">
        <v>544</v>
      </c>
      <c r="C73" s="1" t="s">
        <v>72</v>
      </c>
      <c r="D73" s="1" t="s">
        <v>84</v>
      </c>
      <c r="E73" s="1" t="s">
        <v>497</v>
      </c>
      <c r="F73" s="1" t="s">
        <v>498</v>
      </c>
      <c r="G73" s="1" t="s">
        <v>17</v>
      </c>
      <c r="H73" s="1">
        <v>242470</v>
      </c>
      <c r="I73" s="1" t="s">
        <v>545</v>
      </c>
      <c r="J73" s="1">
        <v>210</v>
      </c>
      <c r="K73" s="1">
        <v>2107</v>
      </c>
      <c r="L73" s="1">
        <v>0</v>
      </c>
    </row>
    <row r="74" spans="1:12" ht="15">
      <c r="A74" s="1">
        <v>11843636</v>
      </c>
      <c r="B74" s="1" t="s">
        <v>590</v>
      </c>
      <c r="C74" s="1" t="s">
        <v>99</v>
      </c>
      <c r="D74" s="1" t="s">
        <v>100</v>
      </c>
      <c r="E74" s="1" t="s">
        <v>497</v>
      </c>
      <c r="F74" s="1" t="s">
        <v>498</v>
      </c>
      <c r="G74" s="1" t="s">
        <v>17</v>
      </c>
      <c r="H74" s="1">
        <v>242474</v>
      </c>
      <c r="I74" s="1" t="s">
        <v>591</v>
      </c>
      <c r="J74" s="1">
        <v>210</v>
      </c>
      <c r="K74" s="1">
        <v>2400</v>
      </c>
      <c r="L74" s="1">
        <v>0</v>
      </c>
    </row>
    <row r="75" spans="1:12" ht="15">
      <c r="A75" s="1">
        <v>11819910</v>
      </c>
      <c r="B75" s="1" t="s">
        <v>516</v>
      </c>
      <c r="C75" s="1" t="s">
        <v>13</v>
      </c>
      <c r="D75" s="1" t="s">
        <v>40</v>
      </c>
      <c r="E75" s="1" t="s">
        <v>497</v>
      </c>
      <c r="F75" s="1" t="s">
        <v>498</v>
      </c>
      <c r="G75" s="1" t="s">
        <v>17</v>
      </c>
      <c r="H75" s="1">
        <v>242405</v>
      </c>
      <c r="I75" s="1" t="s">
        <v>517</v>
      </c>
      <c r="J75" s="1">
        <v>205</v>
      </c>
      <c r="K75" s="1">
        <v>1043</v>
      </c>
      <c r="L75" s="1">
        <v>0</v>
      </c>
    </row>
    <row r="76" spans="1:12" ht="15">
      <c r="A76" s="1">
        <v>11776934</v>
      </c>
      <c r="B76" s="1" t="s">
        <v>546</v>
      </c>
      <c r="C76" s="1" t="s">
        <v>72</v>
      </c>
      <c r="D76" s="1" t="s">
        <v>73</v>
      </c>
      <c r="E76" s="1" t="s">
        <v>497</v>
      </c>
      <c r="F76" s="1" t="s">
        <v>498</v>
      </c>
      <c r="G76" s="1" t="s">
        <v>17</v>
      </c>
      <c r="H76" s="1">
        <v>242468</v>
      </c>
      <c r="I76" s="1" t="s">
        <v>547</v>
      </c>
      <c r="J76" s="1">
        <v>205</v>
      </c>
      <c r="K76" s="1">
        <v>1059</v>
      </c>
      <c r="L76" s="1">
        <v>0</v>
      </c>
    </row>
    <row r="77" spans="1:12" ht="15">
      <c r="A77" s="1">
        <v>11786221</v>
      </c>
      <c r="B77" s="1" t="s">
        <v>592</v>
      </c>
      <c r="C77" s="1" t="s">
        <v>99</v>
      </c>
      <c r="D77" s="1" t="s">
        <v>100</v>
      </c>
      <c r="E77" s="1" t="s">
        <v>497</v>
      </c>
      <c r="F77" s="1" t="s">
        <v>498</v>
      </c>
      <c r="G77" s="1" t="s">
        <v>17</v>
      </c>
      <c r="H77" s="1">
        <v>242474</v>
      </c>
      <c r="I77" s="1" t="s">
        <v>593</v>
      </c>
      <c r="J77" s="1">
        <v>205</v>
      </c>
      <c r="K77" s="1">
        <v>1867</v>
      </c>
      <c r="L77" s="1">
        <v>0</v>
      </c>
    </row>
    <row r="78" spans="1:12" ht="15">
      <c r="A78" s="1">
        <v>11790830</v>
      </c>
      <c r="B78" s="1" t="s">
        <v>594</v>
      </c>
      <c r="C78" s="1" t="s">
        <v>99</v>
      </c>
      <c r="D78" s="1" t="s">
        <v>100</v>
      </c>
      <c r="E78" s="1" t="s">
        <v>497</v>
      </c>
      <c r="F78" s="1" t="s">
        <v>498</v>
      </c>
      <c r="G78" s="1" t="s">
        <v>17</v>
      </c>
      <c r="H78" s="1">
        <v>242474</v>
      </c>
      <c r="I78" s="1" t="s">
        <v>595</v>
      </c>
      <c r="J78" s="1">
        <v>205</v>
      </c>
      <c r="K78" s="1">
        <v>2132</v>
      </c>
      <c r="L78" s="1">
        <v>0</v>
      </c>
    </row>
    <row r="79" spans="1:12" ht="15">
      <c r="A79" s="1">
        <v>9461554</v>
      </c>
      <c r="B79" s="1" t="s">
        <v>645</v>
      </c>
      <c r="C79" s="1" t="s">
        <v>127</v>
      </c>
      <c r="D79" s="1" t="s">
        <v>131</v>
      </c>
      <c r="E79" s="1" t="s">
        <v>497</v>
      </c>
      <c r="F79" s="1" t="s">
        <v>498</v>
      </c>
      <c r="G79" s="1" t="s">
        <v>17</v>
      </c>
      <c r="H79" s="1">
        <v>242488</v>
      </c>
      <c r="I79" s="1" t="s">
        <v>646</v>
      </c>
      <c r="J79" s="1">
        <v>200</v>
      </c>
      <c r="K79" s="1">
        <v>719</v>
      </c>
      <c r="L79" s="1">
        <v>0</v>
      </c>
    </row>
    <row r="80" spans="1:12" ht="15">
      <c r="A80" s="1">
        <v>11811576</v>
      </c>
      <c r="B80" s="1" t="s">
        <v>548</v>
      </c>
      <c r="C80" s="1" t="s">
        <v>72</v>
      </c>
      <c r="D80" s="1" t="s">
        <v>84</v>
      </c>
      <c r="E80" s="1" t="s">
        <v>497</v>
      </c>
      <c r="F80" s="1" t="s">
        <v>498</v>
      </c>
      <c r="G80" s="1" t="s">
        <v>17</v>
      </c>
      <c r="H80" s="1">
        <v>242470</v>
      </c>
      <c r="I80" s="1" t="s">
        <v>549</v>
      </c>
      <c r="J80" s="1">
        <v>200</v>
      </c>
      <c r="K80" s="1">
        <v>1338</v>
      </c>
      <c r="L80" s="1">
        <v>0</v>
      </c>
    </row>
    <row r="81" spans="1:12" ht="15">
      <c r="A81" s="1">
        <v>11819852</v>
      </c>
      <c r="B81" s="1" t="s">
        <v>614</v>
      </c>
      <c r="C81" s="1" t="s">
        <v>118</v>
      </c>
      <c r="D81" s="1" t="s">
        <v>123</v>
      </c>
      <c r="E81" s="1" t="s">
        <v>497</v>
      </c>
      <c r="F81" s="1" t="s">
        <v>498</v>
      </c>
      <c r="G81" s="1" t="s">
        <v>17</v>
      </c>
      <c r="H81" s="1">
        <v>242482</v>
      </c>
      <c r="I81" s="1" t="s">
        <v>615</v>
      </c>
      <c r="J81" s="1">
        <v>200</v>
      </c>
      <c r="K81" s="1">
        <v>1393</v>
      </c>
      <c r="L81" s="1">
        <v>0</v>
      </c>
    </row>
    <row r="82" spans="1:12" ht="15">
      <c r="A82" s="1">
        <v>11991393</v>
      </c>
      <c r="B82" s="1" t="s">
        <v>550</v>
      </c>
      <c r="C82" s="1" t="s">
        <v>72</v>
      </c>
      <c r="D82" s="1" t="s">
        <v>79</v>
      </c>
      <c r="E82" s="1" t="s">
        <v>497</v>
      </c>
      <c r="F82" s="1" t="s">
        <v>498</v>
      </c>
      <c r="G82" s="1" t="s">
        <v>17</v>
      </c>
      <c r="H82" s="1">
        <v>242468</v>
      </c>
      <c r="I82" s="1" t="s">
        <v>551</v>
      </c>
      <c r="J82" s="1">
        <v>200</v>
      </c>
      <c r="K82" s="1">
        <v>1641</v>
      </c>
      <c r="L82" s="1">
        <v>0</v>
      </c>
    </row>
    <row r="83" spans="1:12" ht="15">
      <c r="A83" s="1">
        <v>11864979</v>
      </c>
      <c r="B83" s="1" t="s">
        <v>552</v>
      </c>
      <c r="C83" s="1" t="s">
        <v>72</v>
      </c>
      <c r="D83" s="1" t="s">
        <v>76</v>
      </c>
      <c r="E83" s="1" t="s">
        <v>497</v>
      </c>
      <c r="F83" s="1" t="s">
        <v>498</v>
      </c>
      <c r="G83" s="1" t="s">
        <v>17</v>
      </c>
      <c r="H83" s="1">
        <v>242468</v>
      </c>
      <c r="I83" s="1" t="s">
        <v>553</v>
      </c>
      <c r="J83" s="1">
        <v>200</v>
      </c>
      <c r="K83" s="1">
        <v>2003</v>
      </c>
      <c r="L83" s="1">
        <v>0</v>
      </c>
    </row>
    <row r="84" spans="1:12" ht="15">
      <c r="A84" s="1">
        <v>11819219</v>
      </c>
      <c r="B84" s="1" t="s">
        <v>647</v>
      </c>
      <c r="C84" s="1" t="s">
        <v>127</v>
      </c>
      <c r="D84" s="1" t="s">
        <v>136</v>
      </c>
      <c r="E84" s="1" t="s">
        <v>497</v>
      </c>
      <c r="F84" s="1" t="s">
        <v>498</v>
      </c>
      <c r="G84" s="1" t="s">
        <v>17</v>
      </c>
      <c r="H84" s="1">
        <v>242486</v>
      </c>
      <c r="I84" s="1" t="s">
        <v>648</v>
      </c>
      <c r="J84" s="1">
        <v>195</v>
      </c>
      <c r="K84" s="1">
        <v>1162</v>
      </c>
      <c r="L84" s="1">
        <v>0</v>
      </c>
    </row>
    <row r="85" spans="1:12" ht="15">
      <c r="A85" s="1">
        <v>11811769</v>
      </c>
      <c r="B85" s="1" t="s">
        <v>554</v>
      </c>
      <c r="C85" s="1" t="s">
        <v>72</v>
      </c>
      <c r="D85" s="1" t="s">
        <v>84</v>
      </c>
      <c r="E85" s="1" t="s">
        <v>497</v>
      </c>
      <c r="F85" s="1" t="s">
        <v>498</v>
      </c>
      <c r="G85" s="1" t="s">
        <v>17</v>
      </c>
      <c r="H85" s="1">
        <v>242470</v>
      </c>
      <c r="I85" s="1" t="s">
        <v>555</v>
      </c>
      <c r="J85" s="1">
        <v>195</v>
      </c>
      <c r="K85" s="1">
        <v>2341</v>
      </c>
      <c r="L85" s="1">
        <v>0</v>
      </c>
    </row>
    <row r="86" spans="1:12" ht="15">
      <c r="A86" s="1">
        <v>11916564</v>
      </c>
      <c r="B86" s="1" t="s">
        <v>649</v>
      </c>
      <c r="C86" s="1" t="s">
        <v>127</v>
      </c>
      <c r="D86" s="1" t="s">
        <v>140</v>
      </c>
      <c r="E86" s="1" t="s">
        <v>497</v>
      </c>
      <c r="F86" s="1" t="s">
        <v>498</v>
      </c>
      <c r="G86" s="1" t="s">
        <v>17</v>
      </c>
      <c r="H86" s="1">
        <v>242488</v>
      </c>
      <c r="I86" s="1" t="s">
        <v>642</v>
      </c>
      <c r="J86" s="1">
        <v>190</v>
      </c>
      <c r="K86" s="1">
        <v>1225</v>
      </c>
      <c r="L86" s="1">
        <v>0</v>
      </c>
    </row>
    <row r="87" spans="1:12" ht="15">
      <c r="A87" s="1">
        <v>11820046</v>
      </c>
      <c r="B87" s="1" t="s">
        <v>616</v>
      </c>
      <c r="C87" s="1" t="s">
        <v>118</v>
      </c>
      <c r="D87" s="1" t="s">
        <v>123</v>
      </c>
      <c r="E87" s="1" t="s">
        <v>497</v>
      </c>
      <c r="F87" s="1" t="s">
        <v>498</v>
      </c>
      <c r="G87" s="1" t="s">
        <v>17</v>
      </c>
      <c r="H87" s="1">
        <v>242482</v>
      </c>
      <c r="I87" s="1" t="s">
        <v>598</v>
      </c>
      <c r="J87" s="1">
        <v>190</v>
      </c>
      <c r="K87" s="1">
        <v>1455</v>
      </c>
      <c r="L87" s="1">
        <v>0</v>
      </c>
    </row>
    <row r="88" spans="1:12" ht="15">
      <c r="A88" s="1">
        <v>11791555</v>
      </c>
      <c r="B88" s="1" t="s">
        <v>617</v>
      </c>
      <c r="C88" s="1" t="s">
        <v>118</v>
      </c>
      <c r="D88" s="1" t="s">
        <v>411</v>
      </c>
      <c r="E88" s="1" t="s">
        <v>497</v>
      </c>
      <c r="F88" s="1" t="s">
        <v>498</v>
      </c>
      <c r="G88" s="1" t="s">
        <v>17</v>
      </c>
      <c r="H88" s="1">
        <v>242482</v>
      </c>
      <c r="I88" s="1" t="s">
        <v>601</v>
      </c>
      <c r="J88" s="1">
        <v>185</v>
      </c>
      <c r="K88" s="1">
        <v>1085</v>
      </c>
      <c r="L88" s="1">
        <v>0</v>
      </c>
    </row>
    <row r="89" spans="1:12" ht="15">
      <c r="A89" s="1">
        <v>11841141</v>
      </c>
      <c r="B89" s="1" t="s">
        <v>596</v>
      </c>
      <c r="C89" s="1" t="s">
        <v>99</v>
      </c>
      <c r="D89" s="1" t="s">
        <v>100</v>
      </c>
      <c r="E89" s="1" t="s">
        <v>497</v>
      </c>
      <c r="F89" s="1" t="s">
        <v>498</v>
      </c>
      <c r="G89" s="1" t="s">
        <v>17</v>
      </c>
      <c r="H89" s="1">
        <v>242474</v>
      </c>
      <c r="I89" s="1" t="s">
        <v>597</v>
      </c>
      <c r="J89" s="1">
        <v>185</v>
      </c>
      <c r="K89" s="1">
        <v>1407</v>
      </c>
      <c r="L89" s="1">
        <v>0</v>
      </c>
    </row>
    <row r="90" spans="1:12" ht="15">
      <c r="A90" s="1">
        <v>11935994</v>
      </c>
      <c r="B90" s="1" t="s">
        <v>518</v>
      </c>
      <c r="C90" s="1" t="s">
        <v>13</v>
      </c>
      <c r="D90" s="1" t="s">
        <v>20</v>
      </c>
      <c r="E90" s="1" t="s">
        <v>497</v>
      </c>
      <c r="F90" s="1" t="s">
        <v>498</v>
      </c>
      <c r="G90" s="1" t="s">
        <v>17</v>
      </c>
      <c r="H90" s="1">
        <v>242404</v>
      </c>
      <c r="I90" s="1" t="s">
        <v>519</v>
      </c>
      <c r="J90" s="1">
        <v>185</v>
      </c>
      <c r="K90" s="1">
        <v>2400</v>
      </c>
      <c r="L90" s="1">
        <v>0</v>
      </c>
    </row>
    <row r="91" spans="1:12" ht="15">
      <c r="A91" s="1">
        <v>11791147</v>
      </c>
      <c r="B91" s="1" t="s">
        <v>618</v>
      </c>
      <c r="C91" s="1" t="s">
        <v>118</v>
      </c>
      <c r="D91" s="1" t="s">
        <v>119</v>
      </c>
      <c r="E91" s="1" t="s">
        <v>497</v>
      </c>
      <c r="F91" s="1" t="s">
        <v>498</v>
      </c>
      <c r="G91" s="1" t="s">
        <v>17</v>
      </c>
      <c r="H91" s="1">
        <v>242482</v>
      </c>
      <c r="I91" s="1" t="s">
        <v>598</v>
      </c>
      <c r="J91" s="1">
        <v>180</v>
      </c>
      <c r="K91" s="1">
        <v>1113</v>
      </c>
      <c r="L91" s="1">
        <v>0</v>
      </c>
    </row>
    <row r="92" spans="1:12" ht="15">
      <c r="A92" s="1">
        <v>11851681</v>
      </c>
      <c r="B92" s="1" t="s">
        <v>650</v>
      </c>
      <c r="C92" s="1" t="s">
        <v>127</v>
      </c>
      <c r="D92" s="1" t="s">
        <v>136</v>
      </c>
      <c r="E92" s="1" t="s">
        <v>497</v>
      </c>
      <c r="F92" s="1" t="s">
        <v>498</v>
      </c>
      <c r="G92" s="1" t="s">
        <v>17</v>
      </c>
      <c r="H92" s="1">
        <v>242486</v>
      </c>
      <c r="I92" s="1" t="s">
        <v>639</v>
      </c>
      <c r="J92" s="1">
        <v>170</v>
      </c>
      <c r="K92" s="1">
        <v>1215</v>
      </c>
      <c r="L92" s="1">
        <v>0</v>
      </c>
    </row>
    <row r="93" spans="1:12" ht="15">
      <c r="A93" s="1">
        <v>11813451</v>
      </c>
      <c r="B93" s="1" t="s">
        <v>619</v>
      </c>
      <c r="C93" s="1" t="s">
        <v>118</v>
      </c>
      <c r="D93" s="1" t="s">
        <v>411</v>
      </c>
      <c r="E93" s="1" t="s">
        <v>497</v>
      </c>
      <c r="F93" s="1" t="s">
        <v>498</v>
      </c>
      <c r="G93" s="1" t="s">
        <v>17</v>
      </c>
      <c r="H93" s="1">
        <v>242485</v>
      </c>
      <c r="I93" s="1" t="s">
        <v>620</v>
      </c>
      <c r="J93" s="1">
        <v>165</v>
      </c>
      <c r="K93" s="1">
        <v>1465</v>
      </c>
      <c r="L93" s="1">
        <v>0</v>
      </c>
    </row>
    <row r="94" spans="1:12" ht="15">
      <c r="A94" s="1">
        <v>12133522</v>
      </c>
      <c r="B94" s="1" t="s">
        <v>651</v>
      </c>
      <c r="C94" s="1" t="s">
        <v>127</v>
      </c>
      <c r="D94" s="1" t="s">
        <v>140</v>
      </c>
      <c r="E94" s="1" t="s">
        <v>497</v>
      </c>
      <c r="F94" s="1" t="s">
        <v>498</v>
      </c>
      <c r="G94" s="1" t="s">
        <v>17</v>
      </c>
      <c r="H94" s="1">
        <v>242488</v>
      </c>
      <c r="I94" s="1" t="s">
        <v>642</v>
      </c>
      <c r="J94" s="1">
        <v>160</v>
      </c>
      <c r="K94" s="1">
        <v>1142</v>
      </c>
      <c r="L94" s="1">
        <v>0</v>
      </c>
    </row>
    <row r="95" spans="1:12" ht="15">
      <c r="A95" s="1">
        <v>12040912</v>
      </c>
      <c r="B95" s="1" t="s">
        <v>520</v>
      </c>
      <c r="C95" s="1" t="s">
        <v>13</v>
      </c>
      <c r="D95" s="1" t="s">
        <v>23</v>
      </c>
      <c r="E95" s="1" t="s">
        <v>497</v>
      </c>
      <c r="F95" s="1" t="s">
        <v>498</v>
      </c>
      <c r="G95" s="1" t="s">
        <v>17</v>
      </c>
      <c r="H95" s="1">
        <v>242405</v>
      </c>
      <c r="I95" s="1" t="s">
        <v>521</v>
      </c>
      <c r="J95" s="1">
        <v>160</v>
      </c>
      <c r="K95" s="1">
        <v>7333</v>
      </c>
      <c r="L95" s="1">
        <v>0</v>
      </c>
    </row>
    <row r="96" spans="1:12" ht="15">
      <c r="A96" s="1">
        <v>11810926</v>
      </c>
      <c r="B96" s="1" t="s">
        <v>621</v>
      </c>
      <c r="C96" s="1" t="s">
        <v>118</v>
      </c>
      <c r="D96" s="1" t="s">
        <v>123</v>
      </c>
      <c r="E96" s="1" t="s">
        <v>497</v>
      </c>
      <c r="F96" s="1" t="s">
        <v>498</v>
      </c>
      <c r="G96" s="1" t="s">
        <v>17</v>
      </c>
      <c r="H96" s="1">
        <v>242482</v>
      </c>
      <c r="I96" s="1" t="s">
        <v>598</v>
      </c>
      <c r="J96" s="1">
        <v>155</v>
      </c>
      <c r="K96" s="1">
        <v>1074</v>
      </c>
      <c r="L96" s="1">
        <v>0</v>
      </c>
    </row>
    <row r="97" spans="1:12" ht="15">
      <c r="A97" s="1">
        <v>9463524</v>
      </c>
      <c r="B97" s="1" t="s">
        <v>652</v>
      </c>
      <c r="C97" s="1" t="s">
        <v>127</v>
      </c>
      <c r="D97" s="1" t="s">
        <v>641</v>
      </c>
      <c r="E97" s="1" t="s">
        <v>497</v>
      </c>
      <c r="F97" s="1" t="s">
        <v>498</v>
      </c>
      <c r="G97" s="1" t="s">
        <v>17</v>
      </c>
      <c r="H97" s="1">
        <v>242488</v>
      </c>
      <c r="I97" s="1" t="s">
        <v>653</v>
      </c>
      <c r="J97" s="1">
        <v>150</v>
      </c>
      <c r="K97" s="1">
        <v>1183</v>
      </c>
      <c r="L97" s="1">
        <v>0</v>
      </c>
    </row>
    <row r="98" spans="1:12" ht="15">
      <c r="A98" s="1">
        <v>12118820</v>
      </c>
      <c r="B98" s="1" t="s">
        <v>556</v>
      </c>
      <c r="C98" s="1" t="s">
        <v>72</v>
      </c>
      <c r="D98" s="1" t="s">
        <v>79</v>
      </c>
      <c r="E98" s="1" t="s">
        <v>497</v>
      </c>
      <c r="F98" s="1" t="s">
        <v>498</v>
      </c>
      <c r="G98" s="1" t="s">
        <v>17</v>
      </c>
      <c r="H98" s="1">
        <v>242468</v>
      </c>
      <c r="I98" s="1" t="s">
        <v>557</v>
      </c>
      <c r="J98" s="1">
        <v>150</v>
      </c>
      <c r="K98" s="1">
        <v>9828</v>
      </c>
      <c r="L98" s="1">
        <v>0</v>
      </c>
    </row>
    <row r="99" spans="1:12" ht="15">
      <c r="A99" s="1">
        <v>11813383</v>
      </c>
      <c r="B99" s="1" t="s">
        <v>622</v>
      </c>
      <c r="C99" s="1" t="s">
        <v>118</v>
      </c>
      <c r="D99" s="1" t="s">
        <v>411</v>
      </c>
      <c r="E99" s="1" t="s">
        <v>497</v>
      </c>
      <c r="F99" s="1" t="s">
        <v>498</v>
      </c>
      <c r="G99" s="1" t="s">
        <v>17</v>
      </c>
      <c r="H99" s="1">
        <v>242485</v>
      </c>
      <c r="I99" s="1" t="s">
        <v>623</v>
      </c>
      <c r="J99" s="1">
        <v>145</v>
      </c>
      <c r="K99" s="1">
        <v>1464</v>
      </c>
      <c r="L99" s="1">
        <v>0</v>
      </c>
    </row>
    <row r="100" spans="1:12" ht="15">
      <c r="A100" s="1">
        <v>11812864</v>
      </c>
      <c r="B100" s="1" t="s">
        <v>624</v>
      </c>
      <c r="C100" s="1" t="s">
        <v>118</v>
      </c>
      <c r="D100" s="1" t="s">
        <v>411</v>
      </c>
      <c r="E100" s="1" t="s">
        <v>497</v>
      </c>
      <c r="F100" s="1" t="s">
        <v>498</v>
      </c>
      <c r="G100" s="1" t="s">
        <v>17</v>
      </c>
      <c r="H100" s="1">
        <v>242485</v>
      </c>
      <c r="I100" s="1" t="s">
        <v>625</v>
      </c>
      <c r="J100" s="1">
        <v>145</v>
      </c>
      <c r="K100" s="1">
        <v>1485</v>
      </c>
      <c r="L100" s="1">
        <v>0</v>
      </c>
    </row>
    <row r="101" spans="1:12" ht="15">
      <c r="A101" s="1">
        <v>11863979</v>
      </c>
      <c r="B101" s="1" t="s">
        <v>654</v>
      </c>
      <c r="C101" s="1" t="s">
        <v>127</v>
      </c>
      <c r="D101" s="1" t="s">
        <v>140</v>
      </c>
      <c r="E101" s="1" t="s">
        <v>497</v>
      </c>
      <c r="F101" s="1" t="s">
        <v>498</v>
      </c>
      <c r="G101" s="1" t="s">
        <v>17</v>
      </c>
      <c r="H101" s="1">
        <v>242488</v>
      </c>
      <c r="I101" s="1" t="s">
        <v>655</v>
      </c>
      <c r="J101" s="1">
        <v>140</v>
      </c>
      <c r="K101" s="1">
        <v>1386</v>
      </c>
      <c r="L101" s="1">
        <v>0</v>
      </c>
    </row>
    <row r="102" spans="1:12" ht="15">
      <c r="A102" s="1">
        <v>11811662</v>
      </c>
      <c r="B102" s="1" t="s">
        <v>558</v>
      </c>
      <c r="C102" s="1" t="s">
        <v>72</v>
      </c>
      <c r="D102" s="1" t="s">
        <v>84</v>
      </c>
      <c r="E102" s="1" t="s">
        <v>497</v>
      </c>
      <c r="F102" s="1" t="s">
        <v>498</v>
      </c>
      <c r="G102" s="1" t="s">
        <v>17</v>
      </c>
      <c r="H102" s="1">
        <v>242470</v>
      </c>
      <c r="I102" s="1" t="s">
        <v>559</v>
      </c>
      <c r="J102" s="1">
        <v>140</v>
      </c>
      <c r="K102" s="1">
        <v>2020</v>
      </c>
      <c r="L102" s="1">
        <v>0</v>
      </c>
    </row>
    <row r="103" spans="1:12" ht="15">
      <c r="A103" s="1">
        <v>12139200</v>
      </c>
      <c r="B103" s="1" t="s">
        <v>656</v>
      </c>
      <c r="C103" s="1" t="s">
        <v>127</v>
      </c>
      <c r="D103" s="1" t="s">
        <v>140</v>
      </c>
      <c r="E103" s="1" t="s">
        <v>497</v>
      </c>
      <c r="F103" s="1" t="s">
        <v>498</v>
      </c>
      <c r="G103" s="1" t="s">
        <v>17</v>
      </c>
      <c r="H103" s="1">
        <v>242486</v>
      </c>
      <c r="I103" s="1" t="s">
        <v>637</v>
      </c>
      <c r="J103" s="1">
        <v>120</v>
      </c>
      <c r="K103" s="1">
        <v>1388</v>
      </c>
      <c r="L103" s="1">
        <v>0</v>
      </c>
    </row>
    <row r="104" spans="1:12" ht="15">
      <c r="A104" s="1">
        <v>11942695</v>
      </c>
      <c r="B104" s="1" t="s">
        <v>657</v>
      </c>
      <c r="C104" s="1" t="s">
        <v>127</v>
      </c>
      <c r="D104" s="1" t="s">
        <v>140</v>
      </c>
      <c r="E104" s="1" t="s">
        <v>497</v>
      </c>
      <c r="F104" s="1" t="s">
        <v>498</v>
      </c>
      <c r="G104" s="1" t="s">
        <v>17</v>
      </c>
      <c r="H104" s="1">
        <v>242486</v>
      </c>
      <c r="I104" s="1" t="s">
        <v>639</v>
      </c>
      <c r="J104" s="1">
        <v>120</v>
      </c>
      <c r="K104" s="1">
        <v>1470</v>
      </c>
      <c r="L104" s="1">
        <v>0</v>
      </c>
    </row>
    <row r="105" spans="1:12" ht="15">
      <c r="A105" s="1">
        <v>12918250</v>
      </c>
      <c r="B105" s="1" t="s">
        <v>522</v>
      </c>
      <c r="C105" s="1" t="s">
        <v>13</v>
      </c>
      <c r="D105" s="1" t="s">
        <v>14</v>
      </c>
      <c r="E105" s="1" t="s">
        <v>497</v>
      </c>
      <c r="F105" s="1" t="s">
        <v>498</v>
      </c>
      <c r="G105" s="1" t="s">
        <v>17</v>
      </c>
      <c r="H105" s="1">
        <v>242404</v>
      </c>
      <c r="I105" s="1" t="s">
        <v>523</v>
      </c>
      <c r="J105" s="1">
        <v>120</v>
      </c>
      <c r="K105" s="1">
        <v>2402</v>
      </c>
      <c r="L105" s="1">
        <v>0</v>
      </c>
    </row>
    <row r="106" spans="1:12" ht="15">
      <c r="A106" s="1">
        <v>12689774</v>
      </c>
      <c r="B106" s="1" t="s">
        <v>626</v>
      </c>
      <c r="C106" s="1" t="s">
        <v>118</v>
      </c>
      <c r="D106" s="1" t="s">
        <v>119</v>
      </c>
      <c r="E106" s="1" t="s">
        <v>497</v>
      </c>
      <c r="F106" s="1" t="s">
        <v>498</v>
      </c>
      <c r="G106" s="1" t="s">
        <v>17</v>
      </c>
      <c r="H106" s="1">
        <v>242482</v>
      </c>
      <c r="I106" s="1" t="s">
        <v>627</v>
      </c>
      <c r="J106" s="1">
        <v>90</v>
      </c>
      <c r="K106" s="1">
        <v>861</v>
      </c>
      <c r="L106" s="1">
        <v>0</v>
      </c>
    </row>
    <row r="107" spans="1:12" ht="15">
      <c r="A107" s="1">
        <v>11811396</v>
      </c>
      <c r="B107" s="1" t="s">
        <v>560</v>
      </c>
      <c r="C107" s="1" t="s">
        <v>72</v>
      </c>
      <c r="D107" s="1" t="s">
        <v>84</v>
      </c>
      <c r="E107" s="1" t="s">
        <v>497</v>
      </c>
      <c r="F107" s="1" t="s">
        <v>498</v>
      </c>
      <c r="G107" s="1" t="s">
        <v>17</v>
      </c>
      <c r="H107" s="1">
        <v>242470</v>
      </c>
      <c r="I107" s="1" t="s">
        <v>561</v>
      </c>
      <c r="J107" s="1">
        <v>85</v>
      </c>
      <c r="K107" s="1">
        <v>2272</v>
      </c>
      <c r="L107" s="1">
        <v>0</v>
      </c>
    </row>
    <row r="108" spans="1:12" ht="15">
      <c r="A108" s="1">
        <v>11776988</v>
      </c>
      <c r="B108" s="1" t="s">
        <v>562</v>
      </c>
      <c r="C108" s="1" t="s">
        <v>72</v>
      </c>
      <c r="D108" s="1" t="s">
        <v>73</v>
      </c>
      <c r="E108" s="1" t="s">
        <v>497</v>
      </c>
      <c r="F108" s="1" t="s">
        <v>498</v>
      </c>
      <c r="G108" s="1" t="s">
        <v>17</v>
      </c>
      <c r="H108" s="1">
        <v>242468</v>
      </c>
      <c r="I108" s="1" t="s">
        <v>563</v>
      </c>
      <c r="J108" s="1">
        <v>70</v>
      </c>
      <c r="K108" s="1">
        <v>2338</v>
      </c>
      <c r="L108" s="1">
        <v>0</v>
      </c>
    </row>
    <row r="109" spans="1:12" ht="15">
      <c r="A109" s="1">
        <v>11581636</v>
      </c>
      <c r="B109" s="1" t="s">
        <v>1403</v>
      </c>
      <c r="C109" s="1" t="s">
        <v>118</v>
      </c>
      <c r="D109" s="1" t="s">
        <v>123</v>
      </c>
      <c r="E109" s="1" t="s">
        <v>1404</v>
      </c>
      <c r="F109" s="1" t="s">
        <v>498</v>
      </c>
      <c r="G109" s="1" t="s">
        <v>17</v>
      </c>
      <c r="H109" s="1">
        <v>301131</v>
      </c>
      <c r="I109" s="1" t="s">
        <v>1405</v>
      </c>
      <c r="J109" s="1">
        <v>290</v>
      </c>
      <c r="K109" s="1">
        <v>1260</v>
      </c>
      <c r="L109" s="1">
        <v>1</v>
      </c>
    </row>
    <row r="110" spans="1:12" ht="15">
      <c r="A110" s="1">
        <v>11583185</v>
      </c>
      <c r="B110" s="1" t="s">
        <v>1406</v>
      </c>
      <c r="C110" s="1" t="s">
        <v>118</v>
      </c>
      <c r="D110" s="1" t="s">
        <v>123</v>
      </c>
      <c r="E110" s="1" t="s">
        <v>1404</v>
      </c>
      <c r="F110" s="1" t="s">
        <v>498</v>
      </c>
      <c r="G110" s="1" t="s">
        <v>17</v>
      </c>
      <c r="H110" s="1">
        <v>301131</v>
      </c>
      <c r="I110" s="1" t="s">
        <v>1407</v>
      </c>
      <c r="J110" s="1">
        <v>290</v>
      </c>
      <c r="K110" s="1">
        <v>1530</v>
      </c>
      <c r="L110" s="1">
        <v>1</v>
      </c>
    </row>
    <row r="111" spans="1:12" ht="15">
      <c r="A111" s="1">
        <v>11656460</v>
      </c>
      <c r="B111" s="1" t="s">
        <v>1415</v>
      </c>
      <c r="C111" s="1" t="s">
        <v>127</v>
      </c>
      <c r="D111" s="1" t="s">
        <v>140</v>
      </c>
      <c r="E111" s="1" t="s">
        <v>1404</v>
      </c>
      <c r="F111" s="1" t="s">
        <v>498</v>
      </c>
      <c r="G111" s="1" t="s">
        <v>17</v>
      </c>
      <c r="H111" s="1">
        <v>301150</v>
      </c>
      <c r="I111" s="1" t="s">
        <v>1416</v>
      </c>
      <c r="J111" s="1">
        <v>285</v>
      </c>
      <c r="K111" s="1">
        <v>1986</v>
      </c>
      <c r="L111" s="1">
        <v>1</v>
      </c>
    </row>
    <row r="112" spans="1:12" ht="15">
      <c r="A112" s="1">
        <v>11582125</v>
      </c>
      <c r="B112" s="1" t="s">
        <v>1408</v>
      </c>
      <c r="C112" s="1" t="s">
        <v>118</v>
      </c>
      <c r="D112" s="1" t="s">
        <v>123</v>
      </c>
      <c r="E112" s="1" t="s">
        <v>1404</v>
      </c>
      <c r="F112" s="1" t="s">
        <v>498</v>
      </c>
      <c r="G112" s="1" t="s">
        <v>17</v>
      </c>
      <c r="H112" s="1">
        <v>301131</v>
      </c>
      <c r="I112" s="1" t="s">
        <v>1024</v>
      </c>
      <c r="J112" s="1">
        <v>275</v>
      </c>
      <c r="K112" s="1">
        <v>2150</v>
      </c>
      <c r="L112" s="1">
        <v>1</v>
      </c>
    </row>
    <row r="113" spans="1:12" ht="15">
      <c r="A113" s="1">
        <v>11583003</v>
      </c>
      <c r="B113" s="1" t="s">
        <v>1409</v>
      </c>
      <c r="C113" s="1" t="s">
        <v>118</v>
      </c>
      <c r="D113" s="1" t="s">
        <v>123</v>
      </c>
      <c r="E113" s="1" t="s">
        <v>1404</v>
      </c>
      <c r="F113" s="1" t="s">
        <v>498</v>
      </c>
      <c r="G113" s="1" t="s">
        <v>17</v>
      </c>
      <c r="H113" s="1">
        <v>301131</v>
      </c>
      <c r="I113" s="1" t="s">
        <v>1410</v>
      </c>
      <c r="J113" s="1">
        <v>275</v>
      </c>
      <c r="K113" s="1">
        <v>2160</v>
      </c>
      <c r="L113" s="1">
        <v>0</v>
      </c>
    </row>
    <row r="114" spans="1:12" ht="15">
      <c r="A114" s="1">
        <v>11583589</v>
      </c>
      <c r="B114" s="1" t="s">
        <v>1411</v>
      </c>
      <c r="C114" s="1" t="s">
        <v>118</v>
      </c>
      <c r="D114" s="1" t="s">
        <v>123</v>
      </c>
      <c r="E114" s="1" t="s">
        <v>1404</v>
      </c>
      <c r="F114" s="1" t="s">
        <v>498</v>
      </c>
      <c r="G114" s="1" t="s">
        <v>17</v>
      </c>
      <c r="H114" s="1">
        <v>301131</v>
      </c>
      <c r="I114" s="1" t="s">
        <v>1412</v>
      </c>
      <c r="J114" s="1">
        <v>270</v>
      </c>
      <c r="K114" s="1">
        <v>1716</v>
      </c>
      <c r="L114" s="1">
        <v>0</v>
      </c>
    </row>
    <row r="115" spans="1:12" ht="15">
      <c r="A115" s="1">
        <v>11494430</v>
      </c>
      <c r="B115" s="1" t="s">
        <v>1417</v>
      </c>
      <c r="C115" s="1" t="s">
        <v>127</v>
      </c>
      <c r="D115" s="1" t="s">
        <v>140</v>
      </c>
      <c r="E115" s="1" t="s">
        <v>1404</v>
      </c>
      <c r="F115" s="1" t="s">
        <v>498</v>
      </c>
      <c r="G115" s="1" t="s">
        <v>17</v>
      </c>
      <c r="H115" s="1">
        <v>301150</v>
      </c>
      <c r="I115" s="1" t="s">
        <v>1418</v>
      </c>
      <c r="J115" s="1">
        <v>260</v>
      </c>
      <c r="K115" s="1">
        <v>1143</v>
      </c>
      <c r="L115" s="1">
        <v>1</v>
      </c>
    </row>
    <row r="116" spans="1:12" ht="15">
      <c r="A116" s="1">
        <v>12939209</v>
      </c>
      <c r="B116" s="1" t="s">
        <v>1419</v>
      </c>
      <c r="C116" s="1" t="s">
        <v>127</v>
      </c>
      <c r="D116" s="1" t="s">
        <v>136</v>
      </c>
      <c r="E116" s="1" t="s">
        <v>1404</v>
      </c>
      <c r="F116" s="1" t="s">
        <v>498</v>
      </c>
      <c r="G116" s="1" t="s">
        <v>17</v>
      </c>
      <c r="H116" s="1">
        <v>301150</v>
      </c>
      <c r="I116" s="1" t="s">
        <v>1420</v>
      </c>
      <c r="J116" s="1">
        <v>245</v>
      </c>
      <c r="K116" s="1">
        <v>1775</v>
      </c>
      <c r="L116" s="1">
        <v>0</v>
      </c>
    </row>
    <row r="117" spans="1:12" ht="15">
      <c r="A117" s="1">
        <v>11582563</v>
      </c>
      <c r="B117" s="1" t="s">
        <v>1413</v>
      </c>
      <c r="C117" s="1" t="s">
        <v>118</v>
      </c>
      <c r="D117" s="1" t="s">
        <v>123</v>
      </c>
      <c r="E117" s="1" t="s">
        <v>1404</v>
      </c>
      <c r="F117" s="1" t="s">
        <v>498</v>
      </c>
      <c r="G117" s="1" t="s">
        <v>17</v>
      </c>
      <c r="H117" s="1">
        <v>301131</v>
      </c>
      <c r="I117" s="1" t="s">
        <v>1414</v>
      </c>
      <c r="J117" s="1">
        <v>230</v>
      </c>
      <c r="K117" s="1">
        <v>1663</v>
      </c>
      <c r="L117" s="1">
        <v>0</v>
      </c>
    </row>
    <row r="118" spans="1:12" ht="15">
      <c r="A118" s="1">
        <v>12673322</v>
      </c>
      <c r="B118" s="1" t="s">
        <v>1421</v>
      </c>
      <c r="C118" s="1" t="s">
        <v>127</v>
      </c>
      <c r="D118" s="1" t="s">
        <v>136</v>
      </c>
      <c r="E118" s="1" t="s">
        <v>1404</v>
      </c>
      <c r="F118" s="1" t="s">
        <v>498</v>
      </c>
      <c r="G118" s="1" t="s">
        <v>17</v>
      </c>
      <c r="H118" s="1">
        <v>301150</v>
      </c>
      <c r="I118" s="1" t="s">
        <v>1422</v>
      </c>
      <c r="J118" s="1">
        <v>215</v>
      </c>
      <c r="K118" s="1">
        <v>1561</v>
      </c>
      <c r="L118" s="1">
        <v>0</v>
      </c>
    </row>
    <row r="119" spans="1:12" ht="15">
      <c r="A119" s="1">
        <v>12957225</v>
      </c>
      <c r="B119" s="1" t="s">
        <v>1423</v>
      </c>
      <c r="C119" s="1" t="s">
        <v>127</v>
      </c>
      <c r="D119" s="1" t="s">
        <v>136</v>
      </c>
      <c r="E119" s="1" t="s">
        <v>1404</v>
      </c>
      <c r="F119" s="1" t="s">
        <v>498</v>
      </c>
      <c r="G119" s="1" t="s">
        <v>17</v>
      </c>
      <c r="H119" s="1">
        <v>301150</v>
      </c>
      <c r="I119" s="1" t="s">
        <v>1424</v>
      </c>
      <c r="J119" s="1">
        <v>210</v>
      </c>
      <c r="K119" s="1">
        <v>1468</v>
      </c>
      <c r="L119" s="1">
        <v>0</v>
      </c>
    </row>
    <row r="120" spans="1:12" ht="15">
      <c r="A120" s="1">
        <v>11784693</v>
      </c>
      <c r="B120" s="1" t="s">
        <v>661</v>
      </c>
      <c r="C120" s="1" t="s">
        <v>127</v>
      </c>
      <c r="D120" s="1" t="s">
        <v>136</v>
      </c>
      <c r="E120" s="1" t="s">
        <v>659</v>
      </c>
      <c r="F120" s="1" t="s">
        <v>498</v>
      </c>
      <c r="G120" s="1" t="s">
        <v>17</v>
      </c>
      <c r="H120" s="1">
        <v>300020</v>
      </c>
      <c r="I120" s="1" t="s">
        <v>662</v>
      </c>
      <c r="J120" s="1">
        <v>295</v>
      </c>
      <c r="K120" s="1">
        <v>1011</v>
      </c>
      <c r="L120" s="1">
        <v>0</v>
      </c>
    </row>
    <row r="121" spans="1:12" ht="15">
      <c r="A121" s="1">
        <v>11922210</v>
      </c>
      <c r="B121" s="1" t="s">
        <v>658</v>
      </c>
      <c r="C121" s="1" t="s">
        <v>118</v>
      </c>
      <c r="D121" s="1" t="s">
        <v>119</v>
      </c>
      <c r="E121" s="1" t="s">
        <v>659</v>
      </c>
      <c r="F121" s="1" t="s">
        <v>498</v>
      </c>
      <c r="G121" s="1" t="s">
        <v>17</v>
      </c>
      <c r="H121" s="1">
        <v>295920</v>
      </c>
      <c r="I121" s="1" t="s">
        <v>660</v>
      </c>
      <c r="J121" s="1">
        <v>245</v>
      </c>
      <c r="K121" s="1">
        <v>2400</v>
      </c>
      <c r="L121" s="1">
        <v>0</v>
      </c>
    </row>
    <row r="122" spans="1:12" ht="15">
      <c r="A122" s="1">
        <v>11969442</v>
      </c>
      <c r="B122" s="1" t="s">
        <v>1326</v>
      </c>
      <c r="C122" s="1" t="s">
        <v>118</v>
      </c>
      <c r="D122" s="1" t="s">
        <v>411</v>
      </c>
      <c r="E122" s="1" t="s">
        <v>1327</v>
      </c>
      <c r="F122" s="1" t="s">
        <v>498</v>
      </c>
      <c r="G122" s="1" t="s">
        <v>17</v>
      </c>
      <c r="H122" s="1">
        <v>288684</v>
      </c>
      <c r="I122" s="1" t="s">
        <v>1328</v>
      </c>
      <c r="J122" s="1">
        <v>285</v>
      </c>
      <c r="K122" s="1">
        <v>985</v>
      </c>
      <c r="L122" s="1">
        <v>0</v>
      </c>
    </row>
    <row r="123" spans="1:12" ht="15">
      <c r="A123" s="1">
        <v>11899361</v>
      </c>
      <c r="B123" s="1" t="s">
        <v>1329</v>
      </c>
      <c r="C123" s="1" t="s">
        <v>127</v>
      </c>
      <c r="D123" s="1" t="s">
        <v>140</v>
      </c>
      <c r="E123" s="1" t="s">
        <v>1327</v>
      </c>
      <c r="F123" s="1" t="s">
        <v>498</v>
      </c>
      <c r="G123" s="1" t="s">
        <v>17</v>
      </c>
      <c r="H123" s="1">
        <v>288673</v>
      </c>
      <c r="I123" s="1" t="s">
        <v>1330</v>
      </c>
      <c r="J123" s="1">
        <v>285</v>
      </c>
      <c r="K123" s="1">
        <v>1398</v>
      </c>
      <c r="L123" s="1">
        <v>1</v>
      </c>
    </row>
    <row r="124" spans="1:12" ht="15">
      <c r="A124" s="1">
        <v>12432428</v>
      </c>
      <c r="B124" s="1" t="s">
        <v>1331</v>
      </c>
      <c r="C124" s="1" t="s">
        <v>127</v>
      </c>
      <c r="D124" s="1" t="s">
        <v>128</v>
      </c>
      <c r="E124" s="1" t="s">
        <v>1327</v>
      </c>
      <c r="F124" s="1" t="s">
        <v>498</v>
      </c>
      <c r="G124" s="1" t="s">
        <v>17</v>
      </c>
      <c r="H124" s="1">
        <v>288673</v>
      </c>
      <c r="I124" s="1" t="s">
        <v>1332</v>
      </c>
      <c r="J124" s="1">
        <v>285</v>
      </c>
      <c r="K124" s="1">
        <v>1417</v>
      </c>
      <c r="L124" s="1">
        <v>1</v>
      </c>
    </row>
    <row r="125" spans="1:12" ht="15">
      <c r="A125" s="1">
        <v>11909625</v>
      </c>
      <c r="B125" s="1" t="s">
        <v>1333</v>
      </c>
      <c r="C125" s="1" t="s">
        <v>127</v>
      </c>
      <c r="D125" s="1" t="s">
        <v>140</v>
      </c>
      <c r="E125" s="1" t="s">
        <v>1327</v>
      </c>
      <c r="F125" s="1" t="s">
        <v>498</v>
      </c>
      <c r="G125" s="1" t="s">
        <v>17</v>
      </c>
      <c r="H125" s="1">
        <v>288673</v>
      </c>
      <c r="I125" s="1" t="s">
        <v>1334</v>
      </c>
      <c r="J125" s="1">
        <v>260</v>
      </c>
      <c r="K125" s="1">
        <v>1177</v>
      </c>
      <c r="L125" s="1">
        <v>1</v>
      </c>
    </row>
    <row r="126" spans="1:12" ht="15">
      <c r="A126" s="1">
        <v>11937106</v>
      </c>
      <c r="B126" s="1" t="s">
        <v>1335</v>
      </c>
      <c r="C126" s="1" t="s">
        <v>127</v>
      </c>
      <c r="D126" s="1" t="s">
        <v>140</v>
      </c>
      <c r="E126" s="1" t="s">
        <v>1327</v>
      </c>
      <c r="F126" s="1" t="s">
        <v>498</v>
      </c>
      <c r="G126" s="1" t="s">
        <v>17</v>
      </c>
      <c r="H126" s="1">
        <v>288673</v>
      </c>
      <c r="I126" s="1" t="s">
        <v>1336</v>
      </c>
      <c r="J126" s="1">
        <v>240</v>
      </c>
      <c r="K126" s="1">
        <v>1389</v>
      </c>
      <c r="L126" s="1">
        <v>0</v>
      </c>
    </row>
    <row r="127" spans="1:12" ht="15">
      <c r="A127" s="1">
        <v>11876257</v>
      </c>
      <c r="B127" s="1" t="s">
        <v>1337</v>
      </c>
      <c r="C127" s="1" t="s">
        <v>127</v>
      </c>
      <c r="D127" s="1" t="s">
        <v>140</v>
      </c>
      <c r="E127" s="1" t="s">
        <v>1327</v>
      </c>
      <c r="F127" s="1" t="s">
        <v>498</v>
      </c>
      <c r="G127" s="1" t="s">
        <v>17</v>
      </c>
      <c r="H127" s="1">
        <v>288673</v>
      </c>
      <c r="I127" s="1" t="s">
        <v>1338</v>
      </c>
      <c r="J127" s="1">
        <v>225</v>
      </c>
      <c r="K127" s="1">
        <v>1526</v>
      </c>
      <c r="L127" s="1">
        <v>0</v>
      </c>
    </row>
    <row r="128" spans="1:12" ht="15">
      <c r="A128" s="1">
        <v>12083163</v>
      </c>
      <c r="B128" s="1" t="s">
        <v>1339</v>
      </c>
      <c r="C128" s="1" t="s">
        <v>127</v>
      </c>
      <c r="D128" s="1" t="s">
        <v>140</v>
      </c>
      <c r="E128" s="1" t="s">
        <v>1327</v>
      </c>
      <c r="F128" s="1" t="s">
        <v>498</v>
      </c>
      <c r="G128" s="1" t="s">
        <v>17</v>
      </c>
      <c r="H128" s="1">
        <v>288673</v>
      </c>
      <c r="I128" s="1" t="s">
        <v>1340</v>
      </c>
      <c r="J128" s="1">
        <v>220</v>
      </c>
      <c r="K128" s="1">
        <v>1787</v>
      </c>
      <c r="L128" s="1">
        <v>0</v>
      </c>
    </row>
    <row r="129" spans="1:12" ht="15">
      <c r="A129" s="1">
        <v>11896651</v>
      </c>
      <c r="B129" s="1" t="s">
        <v>1341</v>
      </c>
      <c r="C129" s="1" t="s">
        <v>127</v>
      </c>
      <c r="D129" s="1" t="s">
        <v>140</v>
      </c>
      <c r="E129" s="1" t="s">
        <v>1327</v>
      </c>
      <c r="F129" s="1" t="s">
        <v>498</v>
      </c>
      <c r="G129" s="1" t="s">
        <v>17</v>
      </c>
      <c r="H129" s="1">
        <v>288673</v>
      </c>
      <c r="I129" s="1" t="s">
        <v>1342</v>
      </c>
      <c r="J129" s="1">
        <v>145</v>
      </c>
      <c r="K129" s="1">
        <v>1556</v>
      </c>
      <c r="L129" s="1">
        <v>0</v>
      </c>
    </row>
    <row r="130" spans="1:12" ht="15">
      <c r="A130" s="1">
        <v>11722944</v>
      </c>
      <c r="B130" s="1" t="s">
        <v>1343</v>
      </c>
      <c r="C130" s="1" t="s">
        <v>72</v>
      </c>
      <c r="D130" s="1" t="s">
        <v>1344</v>
      </c>
      <c r="E130" s="1" t="s">
        <v>1345</v>
      </c>
      <c r="F130" s="1" t="s">
        <v>498</v>
      </c>
      <c r="G130" s="1" t="s">
        <v>17</v>
      </c>
      <c r="H130" s="1">
        <v>271386</v>
      </c>
      <c r="I130" s="1" t="s">
        <v>1346</v>
      </c>
      <c r="J130" s="1">
        <v>255</v>
      </c>
      <c r="K130" s="1">
        <v>1613</v>
      </c>
      <c r="L130" s="1">
        <v>0</v>
      </c>
    </row>
    <row r="131" spans="1:12" ht="15">
      <c r="A131" s="1">
        <v>11928697</v>
      </c>
      <c r="B131" s="1" t="s">
        <v>1352</v>
      </c>
      <c r="C131" s="1" t="s">
        <v>118</v>
      </c>
      <c r="D131" s="1" t="s">
        <v>1353</v>
      </c>
      <c r="E131" s="1" t="s">
        <v>1345</v>
      </c>
      <c r="F131" s="1" t="s">
        <v>498</v>
      </c>
      <c r="G131" s="1" t="s">
        <v>17</v>
      </c>
      <c r="H131" s="1">
        <v>271432</v>
      </c>
      <c r="I131" s="1" t="s">
        <v>1354</v>
      </c>
      <c r="J131" s="1">
        <v>245</v>
      </c>
      <c r="K131" s="1">
        <v>1125</v>
      </c>
      <c r="L131" s="1">
        <v>1</v>
      </c>
    </row>
    <row r="132" spans="1:12" ht="15">
      <c r="A132" s="1">
        <v>11889779</v>
      </c>
      <c r="B132" s="1" t="s">
        <v>1355</v>
      </c>
      <c r="C132" s="1" t="s">
        <v>118</v>
      </c>
      <c r="D132" s="1" t="s">
        <v>1356</v>
      </c>
      <c r="E132" s="1" t="s">
        <v>1345</v>
      </c>
      <c r="F132" s="1" t="s">
        <v>498</v>
      </c>
      <c r="G132" s="1" t="s">
        <v>17</v>
      </c>
      <c r="H132" s="1">
        <v>271432</v>
      </c>
      <c r="I132" s="1" t="s">
        <v>1357</v>
      </c>
      <c r="J132" s="1">
        <v>245</v>
      </c>
      <c r="K132" s="1">
        <v>1511</v>
      </c>
      <c r="L132" s="1">
        <v>0</v>
      </c>
    </row>
    <row r="133" spans="1:12" ht="15">
      <c r="A133" s="1">
        <v>11689733</v>
      </c>
      <c r="B133" s="1" t="s">
        <v>1347</v>
      </c>
      <c r="C133" s="1" t="s">
        <v>99</v>
      </c>
      <c r="D133" s="1" t="s">
        <v>1348</v>
      </c>
      <c r="E133" s="1" t="s">
        <v>1345</v>
      </c>
      <c r="F133" s="1" t="s">
        <v>498</v>
      </c>
      <c r="G133" s="1" t="s">
        <v>17</v>
      </c>
      <c r="H133" s="1">
        <v>271411</v>
      </c>
      <c r="I133" s="1" t="s">
        <v>1349</v>
      </c>
      <c r="J133" s="1">
        <v>225</v>
      </c>
      <c r="K133" s="1">
        <v>1634</v>
      </c>
      <c r="L133" s="1">
        <v>1</v>
      </c>
    </row>
    <row r="134" spans="1:12" ht="15">
      <c r="A134" s="1">
        <v>11783231</v>
      </c>
      <c r="B134" s="1" t="s">
        <v>1358</v>
      </c>
      <c r="C134" s="1" t="s">
        <v>118</v>
      </c>
      <c r="D134" s="1" t="s">
        <v>1356</v>
      </c>
      <c r="E134" s="1" t="s">
        <v>1345</v>
      </c>
      <c r="F134" s="1" t="s">
        <v>498</v>
      </c>
      <c r="G134" s="1" t="s">
        <v>17</v>
      </c>
      <c r="H134" s="1">
        <v>271432</v>
      </c>
      <c r="I134" s="1" t="s">
        <v>1359</v>
      </c>
      <c r="J134" s="1">
        <v>180</v>
      </c>
      <c r="K134" s="1">
        <v>1405</v>
      </c>
      <c r="L134" s="1">
        <v>0</v>
      </c>
    </row>
    <row r="135" spans="1:12" ht="15">
      <c r="A135" s="1">
        <v>11892728</v>
      </c>
      <c r="B135" s="1" t="s">
        <v>1350</v>
      </c>
      <c r="C135" s="1" t="s">
        <v>99</v>
      </c>
      <c r="D135" s="1" t="s">
        <v>1348</v>
      </c>
      <c r="E135" s="1" t="s">
        <v>1345</v>
      </c>
      <c r="F135" s="1" t="s">
        <v>498</v>
      </c>
      <c r="G135" s="1" t="s">
        <v>17</v>
      </c>
      <c r="H135" s="1">
        <v>271411</v>
      </c>
      <c r="I135" s="1" t="s">
        <v>1351</v>
      </c>
      <c r="J135" s="1">
        <v>130</v>
      </c>
      <c r="K135" s="1">
        <v>1112</v>
      </c>
      <c r="L135" s="1">
        <v>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workbookViewId="0" topLeftCell="A1">
      <selection activeCell="I24" sqref="I24"/>
    </sheetView>
  </sheetViews>
  <sheetFormatPr defaultColWidth="9.140625" defaultRowHeight="15"/>
  <cols>
    <col min="1" max="1" width="14.7109375" style="0" customWidth="1"/>
    <col min="2" max="2" width="21.7109375" style="0" customWidth="1"/>
    <col min="4" max="4" width="7.8515625" style="0" customWidth="1"/>
    <col min="5" max="5" width="21.28125" style="0" customWidth="1"/>
    <col min="6" max="6" width="13.421875" style="0" customWidth="1"/>
    <col min="7" max="7" width="17.8515625" style="0" customWidth="1"/>
    <col min="9" max="9" width="18.28125" style="0" bestFit="1" customWidth="1"/>
  </cols>
  <sheetData>
    <row r="1" spans="1:1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">
      <c r="A2" s="1">
        <v>10220008</v>
      </c>
      <c r="B2" s="1" t="s">
        <v>1483</v>
      </c>
      <c r="C2" s="1" t="s">
        <v>72</v>
      </c>
      <c r="D2" s="1" t="s">
        <v>79</v>
      </c>
      <c r="E2" s="1" t="s">
        <v>1452</v>
      </c>
      <c r="F2" s="1" t="s">
        <v>1427</v>
      </c>
      <c r="G2" s="1" t="s">
        <v>17</v>
      </c>
      <c r="H2" s="1">
        <v>295759</v>
      </c>
      <c r="I2" s="1" t="s">
        <v>1484</v>
      </c>
      <c r="J2" s="1">
        <v>295</v>
      </c>
      <c r="K2" s="1">
        <v>943</v>
      </c>
      <c r="L2" s="1">
        <v>1</v>
      </c>
    </row>
    <row r="3" spans="1:12" ht="15">
      <c r="A3" s="1">
        <v>10220798</v>
      </c>
      <c r="B3" s="1" t="s">
        <v>1506</v>
      </c>
      <c r="C3" s="1" t="s">
        <v>99</v>
      </c>
      <c r="D3" s="1" t="s">
        <v>105</v>
      </c>
      <c r="E3" s="1" t="s">
        <v>1452</v>
      </c>
      <c r="F3" s="1" t="s">
        <v>1427</v>
      </c>
      <c r="G3" s="1" t="s">
        <v>17</v>
      </c>
      <c r="H3" s="1">
        <v>295764</v>
      </c>
      <c r="I3" s="1" t="s">
        <v>1507</v>
      </c>
      <c r="J3" s="1">
        <v>290</v>
      </c>
      <c r="K3" s="1">
        <v>1120</v>
      </c>
      <c r="L3" s="1">
        <v>1</v>
      </c>
    </row>
    <row r="4" spans="1:12" ht="15">
      <c r="A4" s="1">
        <v>11422308</v>
      </c>
      <c r="B4" s="1" t="s">
        <v>1485</v>
      </c>
      <c r="C4" s="1" t="s">
        <v>72</v>
      </c>
      <c r="D4" s="1" t="s">
        <v>73</v>
      </c>
      <c r="E4" s="1" t="s">
        <v>1452</v>
      </c>
      <c r="F4" s="1" t="s">
        <v>1427</v>
      </c>
      <c r="G4" s="1" t="s">
        <v>17</v>
      </c>
      <c r="H4" s="1">
        <v>295759</v>
      </c>
      <c r="I4" s="1" t="s">
        <v>1486</v>
      </c>
      <c r="J4" s="1">
        <v>285</v>
      </c>
      <c r="K4" s="1">
        <v>778</v>
      </c>
      <c r="L4" s="1">
        <v>1</v>
      </c>
    </row>
    <row r="5" spans="1:12" ht="15">
      <c r="A5" s="1">
        <v>10230499</v>
      </c>
      <c r="B5" s="1" t="s">
        <v>1508</v>
      </c>
      <c r="C5" s="1" t="s">
        <v>99</v>
      </c>
      <c r="D5" s="1" t="s">
        <v>1509</v>
      </c>
      <c r="E5" s="1" t="s">
        <v>1452</v>
      </c>
      <c r="F5" s="1" t="s">
        <v>1427</v>
      </c>
      <c r="G5" s="1" t="s">
        <v>17</v>
      </c>
      <c r="H5" s="1">
        <v>295764</v>
      </c>
      <c r="I5" s="1" t="s">
        <v>1510</v>
      </c>
      <c r="J5" s="1">
        <v>280</v>
      </c>
      <c r="K5" s="1">
        <v>829</v>
      </c>
      <c r="L5" s="1">
        <v>1</v>
      </c>
    </row>
    <row r="6" spans="1:12" ht="15">
      <c r="A6" s="1">
        <v>10207706</v>
      </c>
      <c r="B6" s="1" t="s">
        <v>1536</v>
      </c>
      <c r="C6" s="1" t="s">
        <v>118</v>
      </c>
      <c r="D6" s="1" t="s">
        <v>119</v>
      </c>
      <c r="E6" s="1" t="s">
        <v>1452</v>
      </c>
      <c r="F6" s="1" t="s">
        <v>1427</v>
      </c>
      <c r="G6" s="1" t="s">
        <v>17</v>
      </c>
      <c r="H6" s="1">
        <v>295768</v>
      </c>
      <c r="I6" s="1" t="s">
        <v>1537</v>
      </c>
      <c r="J6" s="1">
        <v>280</v>
      </c>
      <c r="K6" s="1">
        <v>1114</v>
      </c>
      <c r="L6" s="1">
        <v>1</v>
      </c>
    </row>
    <row r="7" spans="1:12" ht="15">
      <c r="A7" s="1">
        <v>11466550</v>
      </c>
      <c r="B7" s="1" t="s">
        <v>1511</v>
      </c>
      <c r="C7" s="1" t="s">
        <v>99</v>
      </c>
      <c r="D7" s="1" t="s">
        <v>105</v>
      </c>
      <c r="E7" s="1" t="s">
        <v>1452</v>
      </c>
      <c r="F7" s="1" t="s">
        <v>1427</v>
      </c>
      <c r="G7" s="1" t="s">
        <v>17</v>
      </c>
      <c r="H7" s="1">
        <v>295764</v>
      </c>
      <c r="I7" s="1" t="s">
        <v>1512</v>
      </c>
      <c r="J7" s="1">
        <v>280</v>
      </c>
      <c r="K7" s="1">
        <v>1122</v>
      </c>
      <c r="L7" s="1">
        <v>1</v>
      </c>
    </row>
    <row r="8" spans="1:12" ht="15">
      <c r="A8" s="1">
        <v>11388797</v>
      </c>
      <c r="B8" s="1" t="s">
        <v>1555</v>
      </c>
      <c r="C8" s="1" t="s">
        <v>127</v>
      </c>
      <c r="D8" s="1" t="s">
        <v>131</v>
      </c>
      <c r="E8" s="1" t="s">
        <v>1452</v>
      </c>
      <c r="F8" s="1" t="s">
        <v>1427</v>
      </c>
      <c r="G8" s="1" t="s">
        <v>17</v>
      </c>
      <c r="H8" s="1">
        <v>295770</v>
      </c>
      <c r="I8" s="1" t="s">
        <v>1556</v>
      </c>
      <c r="J8" s="1">
        <v>280</v>
      </c>
      <c r="K8" s="1">
        <v>1872</v>
      </c>
      <c r="L8" s="1">
        <v>1</v>
      </c>
    </row>
    <row r="9" spans="1:12" ht="15">
      <c r="A9" s="1">
        <v>11592708</v>
      </c>
      <c r="B9" s="1" t="s">
        <v>1538</v>
      </c>
      <c r="C9" s="1" t="s">
        <v>118</v>
      </c>
      <c r="D9" s="1" t="s">
        <v>119</v>
      </c>
      <c r="E9" s="1" t="s">
        <v>1452</v>
      </c>
      <c r="F9" s="1" t="s">
        <v>1427</v>
      </c>
      <c r="G9" s="1" t="s">
        <v>17</v>
      </c>
      <c r="H9" s="1">
        <v>295768</v>
      </c>
      <c r="I9" s="1" t="s">
        <v>1539</v>
      </c>
      <c r="J9" s="1">
        <v>275</v>
      </c>
      <c r="K9" s="1">
        <v>1305</v>
      </c>
      <c r="L9" s="1">
        <v>1</v>
      </c>
    </row>
    <row r="10" spans="1:12" ht="15">
      <c r="A10" s="1">
        <v>10219959</v>
      </c>
      <c r="B10" s="1" t="s">
        <v>1487</v>
      </c>
      <c r="C10" s="1" t="s">
        <v>72</v>
      </c>
      <c r="D10" s="1" t="s">
        <v>73</v>
      </c>
      <c r="E10" s="1" t="s">
        <v>1452</v>
      </c>
      <c r="F10" s="1" t="s">
        <v>1427</v>
      </c>
      <c r="G10" s="1" t="s">
        <v>17</v>
      </c>
      <c r="H10" s="1">
        <v>295759</v>
      </c>
      <c r="I10" s="1" t="s">
        <v>1488</v>
      </c>
      <c r="J10" s="1">
        <v>270</v>
      </c>
      <c r="K10" s="1">
        <v>1205</v>
      </c>
      <c r="L10" s="1">
        <v>1</v>
      </c>
    </row>
    <row r="11" spans="1:12" ht="15">
      <c r="A11" s="1">
        <v>11479191</v>
      </c>
      <c r="B11" s="1" t="s">
        <v>1489</v>
      </c>
      <c r="C11" s="1" t="s">
        <v>72</v>
      </c>
      <c r="D11" s="1" t="s">
        <v>531</v>
      </c>
      <c r="E11" s="1" t="s">
        <v>1452</v>
      </c>
      <c r="F11" s="1" t="s">
        <v>1427</v>
      </c>
      <c r="G11" s="1" t="s">
        <v>17</v>
      </c>
      <c r="H11" s="1">
        <v>295759</v>
      </c>
      <c r="I11" s="1" t="s">
        <v>1490</v>
      </c>
      <c r="J11" s="1">
        <v>270</v>
      </c>
      <c r="K11" s="1">
        <v>1595</v>
      </c>
      <c r="L11" s="1">
        <v>1</v>
      </c>
    </row>
    <row r="12" spans="1:12" ht="15">
      <c r="A12" s="1">
        <v>11466487</v>
      </c>
      <c r="B12" s="1" t="s">
        <v>748</v>
      </c>
      <c r="C12" s="1" t="s">
        <v>99</v>
      </c>
      <c r="D12" s="1" t="s">
        <v>105</v>
      </c>
      <c r="E12" s="1" t="s">
        <v>1452</v>
      </c>
      <c r="F12" s="1" t="s">
        <v>1427</v>
      </c>
      <c r="G12" s="1" t="s">
        <v>17</v>
      </c>
      <c r="H12" s="1">
        <v>295764</v>
      </c>
      <c r="I12" s="1" t="s">
        <v>1513</v>
      </c>
      <c r="J12" s="1">
        <v>270</v>
      </c>
      <c r="K12" s="1">
        <v>1656</v>
      </c>
      <c r="L12" s="1">
        <v>1</v>
      </c>
    </row>
    <row r="13" spans="1:12" ht="15">
      <c r="A13" s="1">
        <v>11463214</v>
      </c>
      <c r="B13" s="1" t="s">
        <v>1491</v>
      </c>
      <c r="C13" s="1" t="s">
        <v>72</v>
      </c>
      <c r="D13" s="1" t="s">
        <v>73</v>
      </c>
      <c r="E13" s="1" t="s">
        <v>1452</v>
      </c>
      <c r="F13" s="1" t="s">
        <v>1427</v>
      </c>
      <c r="G13" s="1" t="s">
        <v>17</v>
      </c>
      <c r="H13" s="1">
        <v>295759</v>
      </c>
      <c r="I13" s="1" t="s">
        <v>1488</v>
      </c>
      <c r="J13" s="1">
        <v>270</v>
      </c>
      <c r="K13" s="1">
        <v>2060</v>
      </c>
      <c r="L13" s="1">
        <v>1</v>
      </c>
    </row>
    <row r="14" spans="1:12" ht="15">
      <c r="A14" s="1">
        <v>11653931</v>
      </c>
      <c r="B14" s="1" t="s">
        <v>1451</v>
      </c>
      <c r="C14" s="1" t="s">
        <v>13</v>
      </c>
      <c r="D14" s="1" t="s">
        <v>14</v>
      </c>
      <c r="E14" s="1" t="s">
        <v>1452</v>
      </c>
      <c r="F14" s="1" t="s">
        <v>1427</v>
      </c>
      <c r="G14" s="1" t="s">
        <v>17</v>
      </c>
      <c r="H14" s="1">
        <v>295750</v>
      </c>
      <c r="I14" s="1" t="s">
        <v>1453</v>
      </c>
      <c r="J14" s="1">
        <v>270</v>
      </c>
      <c r="K14" s="1">
        <v>2268</v>
      </c>
      <c r="L14" s="1">
        <v>1</v>
      </c>
    </row>
    <row r="15" spans="1:12" ht="15">
      <c r="A15" s="1">
        <v>10180100</v>
      </c>
      <c r="B15" s="1" t="s">
        <v>1492</v>
      </c>
      <c r="C15" s="1" t="s">
        <v>72</v>
      </c>
      <c r="D15" s="1" t="s">
        <v>84</v>
      </c>
      <c r="E15" s="1" t="s">
        <v>1452</v>
      </c>
      <c r="F15" s="1" t="s">
        <v>1427</v>
      </c>
      <c r="G15" s="1" t="s">
        <v>17</v>
      </c>
      <c r="H15" s="1">
        <v>295759</v>
      </c>
      <c r="I15" s="1" t="s">
        <v>1488</v>
      </c>
      <c r="J15" s="1">
        <v>265</v>
      </c>
      <c r="K15" s="1">
        <v>1217</v>
      </c>
      <c r="L15" s="1">
        <v>1</v>
      </c>
    </row>
    <row r="16" spans="1:12" ht="15">
      <c r="A16" s="1">
        <v>10261126</v>
      </c>
      <c r="B16" s="1" t="s">
        <v>1493</v>
      </c>
      <c r="C16" s="1" t="s">
        <v>72</v>
      </c>
      <c r="D16" s="1" t="s">
        <v>73</v>
      </c>
      <c r="E16" s="1" t="s">
        <v>1452</v>
      </c>
      <c r="F16" s="1" t="s">
        <v>1427</v>
      </c>
      <c r="G16" s="1" t="s">
        <v>17</v>
      </c>
      <c r="H16" s="1">
        <v>295759</v>
      </c>
      <c r="I16" s="1" t="s">
        <v>1494</v>
      </c>
      <c r="J16" s="1">
        <v>265</v>
      </c>
      <c r="K16" s="1">
        <v>1556</v>
      </c>
      <c r="L16" s="1">
        <v>1</v>
      </c>
    </row>
    <row r="17" spans="1:12" ht="15">
      <c r="A17" s="1">
        <v>11660532</v>
      </c>
      <c r="B17" s="1" t="s">
        <v>568</v>
      </c>
      <c r="C17" s="1" t="s">
        <v>13</v>
      </c>
      <c r="D17" s="1" t="s">
        <v>14</v>
      </c>
      <c r="E17" s="1" t="s">
        <v>1452</v>
      </c>
      <c r="F17" s="1" t="s">
        <v>1427</v>
      </c>
      <c r="G17" s="1" t="s">
        <v>17</v>
      </c>
      <c r="H17" s="1">
        <v>295750</v>
      </c>
      <c r="I17" s="1" t="s">
        <v>1454</v>
      </c>
      <c r="J17" s="1">
        <v>265</v>
      </c>
      <c r="K17" s="1">
        <v>1895</v>
      </c>
      <c r="L17" s="1">
        <v>1</v>
      </c>
    </row>
    <row r="18" spans="1:12" ht="15">
      <c r="A18" s="1">
        <v>10222505</v>
      </c>
      <c r="B18" s="1" t="s">
        <v>1514</v>
      </c>
      <c r="C18" s="1" t="s">
        <v>99</v>
      </c>
      <c r="D18" s="1" t="s">
        <v>531</v>
      </c>
      <c r="E18" s="1" t="s">
        <v>1452</v>
      </c>
      <c r="F18" s="1" t="s">
        <v>1427</v>
      </c>
      <c r="G18" s="1" t="s">
        <v>17</v>
      </c>
      <c r="H18" s="1">
        <v>295764</v>
      </c>
      <c r="I18" s="1" t="s">
        <v>1515</v>
      </c>
      <c r="J18" s="1">
        <v>260</v>
      </c>
      <c r="K18" s="1">
        <v>742</v>
      </c>
      <c r="L18" s="1">
        <v>1</v>
      </c>
    </row>
    <row r="19" spans="1:12" ht="15">
      <c r="A19" s="1">
        <v>10162336</v>
      </c>
      <c r="B19" s="1" t="s">
        <v>1516</v>
      </c>
      <c r="C19" s="1" t="s">
        <v>99</v>
      </c>
      <c r="D19" s="1" t="s">
        <v>79</v>
      </c>
      <c r="E19" s="1" t="s">
        <v>1452</v>
      </c>
      <c r="F19" s="1" t="s">
        <v>1427</v>
      </c>
      <c r="G19" s="1" t="s">
        <v>17</v>
      </c>
      <c r="H19" s="1">
        <v>295764</v>
      </c>
      <c r="I19" s="1" t="s">
        <v>1517</v>
      </c>
      <c r="J19" s="1">
        <v>260</v>
      </c>
      <c r="K19" s="1">
        <v>1800</v>
      </c>
      <c r="L19" s="1">
        <v>1</v>
      </c>
    </row>
    <row r="20" spans="1:12" ht="15">
      <c r="A20" s="1">
        <v>10219728</v>
      </c>
      <c r="B20" s="1" t="s">
        <v>1518</v>
      </c>
      <c r="C20" s="1" t="s">
        <v>99</v>
      </c>
      <c r="D20" s="1" t="s">
        <v>84</v>
      </c>
      <c r="E20" s="1" t="s">
        <v>1452</v>
      </c>
      <c r="F20" s="1" t="s">
        <v>1427</v>
      </c>
      <c r="G20" s="1" t="s">
        <v>17</v>
      </c>
      <c r="H20" s="1">
        <v>295764</v>
      </c>
      <c r="I20" s="1" t="s">
        <v>1519</v>
      </c>
      <c r="J20" s="1">
        <v>260</v>
      </c>
      <c r="K20" s="1">
        <v>1809</v>
      </c>
      <c r="L20" s="1">
        <v>1</v>
      </c>
    </row>
    <row r="21" spans="1:12" ht="15">
      <c r="A21" s="1">
        <v>11448837</v>
      </c>
      <c r="B21" s="1" t="s">
        <v>1557</v>
      </c>
      <c r="C21" s="1" t="s">
        <v>127</v>
      </c>
      <c r="D21" s="1" t="s">
        <v>641</v>
      </c>
      <c r="E21" s="1" t="s">
        <v>1452</v>
      </c>
      <c r="F21" s="1" t="s">
        <v>1427</v>
      </c>
      <c r="G21" s="1" t="s">
        <v>17</v>
      </c>
      <c r="H21" s="1">
        <v>295770</v>
      </c>
      <c r="I21" s="1" t="s">
        <v>1558</v>
      </c>
      <c r="J21" s="1">
        <v>260</v>
      </c>
      <c r="K21" s="1">
        <v>2407</v>
      </c>
      <c r="L21" s="1">
        <v>1</v>
      </c>
    </row>
    <row r="22" spans="1:12" ht="15">
      <c r="A22" s="1">
        <v>12962063</v>
      </c>
      <c r="B22" s="1" t="s">
        <v>1495</v>
      </c>
      <c r="C22" s="1" t="s">
        <v>72</v>
      </c>
      <c r="D22" s="1" t="s">
        <v>84</v>
      </c>
      <c r="E22" s="1" t="s">
        <v>1452</v>
      </c>
      <c r="F22" s="1" t="s">
        <v>1427</v>
      </c>
      <c r="G22" s="1" t="s">
        <v>17</v>
      </c>
      <c r="H22" s="1">
        <v>295759</v>
      </c>
      <c r="I22" s="1" t="s">
        <v>1484</v>
      </c>
      <c r="J22" s="1">
        <v>255</v>
      </c>
      <c r="K22" s="1">
        <v>596</v>
      </c>
      <c r="L22" s="1">
        <v>0</v>
      </c>
    </row>
    <row r="23" spans="1:12" ht="15">
      <c r="A23" s="1">
        <v>10222025</v>
      </c>
      <c r="B23" s="1" t="s">
        <v>1540</v>
      </c>
      <c r="C23" s="1" t="s">
        <v>118</v>
      </c>
      <c r="D23" s="1" t="s">
        <v>569</v>
      </c>
      <c r="E23" s="1" t="s">
        <v>1452</v>
      </c>
      <c r="F23" s="1" t="s">
        <v>1427</v>
      </c>
      <c r="G23" s="1" t="s">
        <v>17</v>
      </c>
      <c r="H23" s="1">
        <v>295768</v>
      </c>
      <c r="I23" s="1" t="s">
        <v>1541</v>
      </c>
      <c r="J23" s="1">
        <v>255</v>
      </c>
      <c r="K23" s="1">
        <v>905</v>
      </c>
      <c r="L23" s="1">
        <v>1</v>
      </c>
    </row>
    <row r="24" spans="1:12" ht="15">
      <c r="A24" s="1">
        <v>10242236</v>
      </c>
      <c r="B24" s="1" t="s">
        <v>1542</v>
      </c>
      <c r="C24" s="1" t="s">
        <v>118</v>
      </c>
      <c r="D24" s="1" t="s">
        <v>125</v>
      </c>
      <c r="E24" s="1" t="s">
        <v>1452</v>
      </c>
      <c r="F24" s="1" t="s">
        <v>1427</v>
      </c>
      <c r="G24" s="1" t="s">
        <v>17</v>
      </c>
      <c r="H24" s="1">
        <v>295768</v>
      </c>
      <c r="I24" s="1" t="s">
        <v>1543</v>
      </c>
      <c r="J24" s="1">
        <v>255</v>
      </c>
      <c r="K24" s="1">
        <v>1591</v>
      </c>
      <c r="L24" s="1">
        <v>1</v>
      </c>
    </row>
    <row r="25" spans="1:12" ht="15">
      <c r="A25" s="1">
        <v>10162381</v>
      </c>
      <c r="B25" s="1" t="s">
        <v>1496</v>
      </c>
      <c r="C25" s="1" t="s">
        <v>72</v>
      </c>
      <c r="D25" s="1" t="s">
        <v>79</v>
      </c>
      <c r="E25" s="1" t="s">
        <v>1452</v>
      </c>
      <c r="F25" s="1" t="s">
        <v>1427</v>
      </c>
      <c r="G25" s="1" t="s">
        <v>17</v>
      </c>
      <c r="H25" s="1">
        <v>295759</v>
      </c>
      <c r="I25" s="1" t="s">
        <v>1497</v>
      </c>
      <c r="J25" s="1">
        <v>255</v>
      </c>
      <c r="K25" s="1">
        <v>2328</v>
      </c>
      <c r="L25" s="1">
        <v>0</v>
      </c>
    </row>
    <row r="26" spans="1:12" ht="15">
      <c r="A26" s="1">
        <v>11894002</v>
      </c>
      <c r="B26" s="1" t="s">
        <v>1455</v>
      </c>
      <c r="C26" s="1" t="s">
        <v>13</v>
      </c>
      <c r="D26" s="1" t="s">
        <v>20</v>
      </c>
      <c r="E26" s="1" t="s">
        <v>1452</v>
      </c>
      <c r="F26" s="1" t="s">
        <v>1427</v>
      </c>
      <c r="G26" s="1" t="s">
        <v>17</v>
      </c>
      <c r="H26" s="1">
        <v>295750</v>
      </c>
      <c r="I26" s="1" t="s">
        <v>1456</v>
      </c>
      <c r="J26" s="1">
        <v>255</v>
      </c>
      <c r="K26" s="1">
        <v>2377</v>
      </c>
      <c r="L26" s="1">
        <v>1</v>
      </c>
    </row>
    <row r="27" spans="1:12" ht="15">
      <c r="A27" s="1">
        <v>10220252</v>
      </c>
      <c r="B27" s="1" t="s">
        <v>1559</v>
      </c>
      <c r="C27" s="1" t="s">
        <v>127</v>
      </c>
      <c r="D27" s="1" t="s">
        <v>140</v>
      </c>
      <c r="E27" s="1" t="s">
        <v>1452</v>
      </c>
      <c r="F27" s="1" t="s">
        <v>1427</v>
      </c>
      <c r="G27" s="1" t="s">
        <v>17</v>
      </c>
      <c r="H27" s="1">
        <v>295770</v>
      </c>
      <c r="I27" s="1" t="s">
        <v>1560</v>
      </c>
      <c r="J27" s="1">
        <v>250</v>
      </c>
      <c r="K27" s="1">
        <v>1494</v>
      </c>
      <c r="L27" s="1">
        <v>1</v>
      </c>
    </row>
    <row r="28" spans="1:12" ht="15">
      <c r="A28" s="1">
        <v>12913290</v>
      </c>
      <c r="B28" s="1" t="s">
        <v>1561</v>
      </c>
      <c r="C28" s="1" t="s">
        <v>127</v>
      </c>
      <c r="D28" s="1" t="s">
        <v>136</v>
      </c>
      <c r="E28" s="1" t="s">
        <v>1452</v>
      </c>
      <c r="F28" s="1" t="s">
        <v>1427</v>
      </c>
      <c r="G28" s="1" t="s">
        <v>17</v>
      </c>
      <c r="H28" s="1">
        <v>295770</v>
      </c>
      <c r="I28" s="1" t="s">
        <v>1562</v>
      </c>
      <c r="J28" s="1">
        <v>245</v>
      </c>
      <c r="K28" s="1">
        <v>1155</v>
      </c>
      <c r="L28" s="1">
        <v>1</v>
      </c>
    </row>
    <row r="29" spans="1:12" ht="15">
      <c r="A29" s="1">
        <v>11476431</v>
      </c>
      <c r="B29" s="1" t="s">
        <v>1563</v>
      </c>
      <c r="C29" s="1" t="s">
        <v>127</v>
      </c>
      <c r="D29" s="1" t="s">
        <v>641</v>
      </c>
      <c r="E29" s="1" t="s">
        <v>1452</v>
      </c>
      <c r="F29" s="1" t="s">
        <v>1427</v>
      </c>
      <c r="G29" s="1" t="s">
        <v>17</v>
      </c>
      <c r="H29" s="1">
        <v>295770</v>
      </c>
      <c r="I29" s="1" t="s">
        <v>1560</v>
      </c>
      <c r="J29" s="1">
        <v>245</v>
      </c>
      <c r="K29" s="1">
        <v>1511</v>
      </c>
      <c r="L29" s="1">
        <v>1</v>
      </c>
    </row>
    <row r="30" spans="1:12" ht="15">
      <c r="A30" s="1">
        <v>10228313</v>
      </c>
      <c r="B30" s="1" t="s">
        <v>1544</v>
      </c>
      <c r="C30" s="1" t="s">
        <v>118</v>
      </c>
      <c r="D30" s="1" t="s">
        <v>411</v>
      </c>
      <c r="E30" s="1" t="s">
        <v>1452</v>
      </c>
      <c r="F30" s="1" t="s">
        <v>1427</v>
      </c>
      <c r="G30" s="1" t="s">
        <v>17</v>
      </c>
      <c r="H30" s="1">
        <v>295768</v>
      </c>
      <c r="I30" s="1" t="s">
        <v>1545</v>
      </c>
      <c r="J30" s="1">
        <v>245</v>
      </c>
      <c r="K30" s="1">
        <v>1660</v>
      </c>
      <c r="L30" s="1">
        <v>1</v>
      </c>
    </row>
    <row r="31" spans="1:12" ht="15">
      <c r="A31" s="1">
        <v>12072506</v>
      </c>
      <c r="B31" s="1" t="s">
        <v>1457</v>
      </c>
      <c r="C31" s="1" t="s">
        <v>13</v>
      </c>
      <c r="D31" s="1" t="s">
        <v>25</v>
      </c>
      <c r="E31" s="1" t="s">
        <v>1452</v>
      </c>
      <c r="F31" s="1" t="s">
        <v>1427</v>
      </c>
      <c r="G31" s="1" t="s">
        <v>17</v>
      </c>
      <c r="H31" s="1">
        <v>295750</v>
      </c>
      <c r="I31" s="1" t="s">
        <v>1458</v>
      </c>
      <c r="J31" s="1">
        <v>240</v>
      </c>
      <c r="K31" s="1">
        <v>1701</v>
      </c>
      <c r="L31" s="1">
        <v>1</v>
      </c>
    </row>
    <row r="32" spans="1:12" ht="15">
      <c r="A32" s="1">
        <v>11509363</v>
      </c>
      <c r="B32" s="1" t="s">
        <v>1546</v>
      </c>
      <c r="C32" s="1" t="s">
        <v>118</v>
      </c>
      <c r="D32" s="1" t="s">
        <v>119</v>
      </c>
      <c r="E32" s="1" t="s">
        <v>1452</v>
      </c>
      <c r="F32" s="1" t="s">
        <v>1427</v>
      </c>
      <c r="G32" s="1" t="s">
        <v>17</v>
      </c>
      <c r="H32" s="1">
        <v>295768</v>
      </c>
      <c r="I32" s="1" t="s">
        <v>1547</v>
      </c>
      <c r="J32" s="1">
        <v>240</v>
      </c>
      <c r="K32" s="1">
        <v>1930</v>
      </c>
      <c r="L32" s="1">
        <v>0</v>
      </c>
    </row>
    <row r="33" spans="1:12" ht="15">
      <c r="A33" s="1">
        <v>10232514</v>
      </c>
      <c r="B33" s="1" t="s">
        <v>1564</v>
      </c>
      <c r="C33" s="1" t="s">
        <v>127</v>
      </c>
      <c r="D33" s="1" t="s">
        <v>136</v>
      </c>
      <c r="E33" s="1" t="s">
        <v>1452</v>
      </c>
      <c r="F33" s="1" t="s">
        <v>1427</v>
      </c>
      <c r="G33" s="1" t="s">
        <v>17</v>
      </c>
      <c r="H33" s="1">
        <v>295770</v>
      </c>
      <c r="I33" s="1" t="s">
        <v>1558</v>
      </c>
      <c r="J33" s="1">
        <v>235</v>
      </c>
      <c r="K33" s="1">
        <v>1120</v>
      </c>
      <c r="L33" s="1">
        <v>1</v>
      </c>
    </row>
    <row r="34" spans="1:12" ht="15">
      <c r="A34" s="1">
        <v>10222091</v>
      </c>
      <c r="B34" s="1" t="s">
        <v>1520</v>
      </c>
      <c r="C34" s="1" t="s">
        <v>99</v>
      </c>
      <c r="D34" s="1" t="s">
        <v>540</v>
      </c>
      <c r="E34" s="1" t="s">
        <v>1452</v>
      </c>
      <c r="F34" s="1" t="s">
        <v>1427</v>
      </c>
      <c r="G34" s="1" t="s">
        <v>17</v>
      </c>
      <c r="H34" s="1">
        <v>295764</v>
      </c>
      <c r="I34" s="1" t="s">
        <v>1521</v>
      </c>
      <c r="J34" s="1">
        <v>235</v>
      </c>
      <c r="K34" s="1">
        <v>1632</v>
      </c>
      <c r="L34" s="1">
        <v>0</v>
      </c>
    </row>
    <row r="35" spans="1:12" ht="15">
      <c r="A35" s="1">
        <v>11469536</v>
      </c>
      <c r="B35" s="1" t="s">
        <v>1459</v>
      </c>
      <c r="C35" s="1" t="s">
        <v>13</v>
      </c>
      <c r="D35" s="1" t="s">
        <v>25</v>
      </c>
      <c r="E35" s="1" t="s">
        <v>1452</v>
      </c>
      <c r="F35" s="1" t="s">
        <v>1427</v>
      </c>
      <c r="G35" s="1" t="s">
        <v>17</v>
      </c>
      <c r="H35" s="1">
        <v>295750</v>
      </c>
      <c r="I35" s="1" t="s">
        <v>1460</v>
      </c>
      <c r="J35" s="1">
        <v>230</v>
      </c>
      <c r="K35" s="1">
        <v>1068</v>
      </c>
      <c r="L35" s="1">
        <v>1</v>
      </c>
    </row>
    <row r="36" spans="1:12" ht="15">
      <c r="A36" s="1">
        <v>11653497</v>
      </c>
      <c r="B36" s="1" t="s">
        <v>1461</v>
      </c>
      <c r="C36" s="1" t="s">
        <v>13</v>
      </c>
      <c r="D36" s="1" t="s">
        <v>14</v>
      </c>
      <c r="E36" s="1" t="s">
        <v>1452</v>
      </c>
      <c r="F36" s="1" t="s">
        <v>1427</v>
      </c>
      <c r="G36" s="1" t="s">
        <v>17</v>
      </c>
      <c r="H36" s="1">
        <v>295750</v>
      </c>
      <c r="I36" s="1" t="s">
        <v>1462</v>
      </c>
      <c r="J36" s="1">
        <v>230</v>
      </c>
      <c r="K36" s="1">
        <v>1343</v>
      </c>
      <c r="L36" s="1">
        <v>1</v>
      </c>
    </row>
    <row r="37" spans="1:12" ht="15">
      <c r="A37" s="1">
        <v>11469379</v>
      </c>
      <c r="B37" s="1" t="s">
        <v>1463</v>
      </c>
      <c r="C37" s="1" t="s">
        <v>13</v>
      </c>
      <c r="D37" s="1" t="s">
        <v>20</v>
      </c>
      <c r="E37" s="1" t="s">
        <v>1452</v>
      </c>
      <c r="F37" s="1" t="s">
        <v>1427</v>
      </c>
      <c r="G37" s="1" t="s">
        <v>17</v>
      </c>
      <c r="H37" s="1">
        <v>295750</v>
      </c>
      <c r="I37" s="1" t="s">
        <v>1464</v>
      </c>
      <c r="J37" s="1">
        <v>230</v>
      </c>
      <c r="K37" s="1">
        <v>1841</v>
      </c>
      <c r="L37" s="1">
        <v>1</v>
      </c>
    </row>
    <row r="38" spans="1:12" ht="15">
      <c r="A38" s="1">
        <v>11653720</v>
      </c>
      <c r="B38" s="1" t="s">
        <v>1465</v>
      </c>
      <c r="C38" s="1" t="s">
        <v>13</v>
      </c>
      <c r="D38" s="1" t="s">
        <v>14</v>
      </c>
      <c r="E38" s="1" t="s">
        <v>1452</v>
      </c>
      <c r="F38" s="1" t="s">
        <v>1427</v>
      </c>
      <c r="G38" s="1" t="s">
        <v>17</v>
      </c>
      <c r="H38" s="1">
        <v>295750</v>
      </c>
      <c r="I38" s="1" t="s">
        <v>1466</v>
      </c>
      <c r="J38" s="1">
        <v>230</v>
      </c>
      <c r="K38" s="1">
        <v>1848</v>
      </c>
      <c r="L38" s="1">
        <v>1</v>
      </c>
    </row>
    <row r="39" spans="1:12" ht="15">
      <c r="A39" s="1">
        <v>10232426</v>
      </c>
      <c r="B39" s="1" t="s">
        <v>1565</v>
      </c>
      <c r="C39" s="1" t="s">
        <v>127</v>
      </c>
      <c r="D39" s="1" t="s">
        <v>136</v>
      </c>
      <c r="E39" s="1" t="s">
        <v>1452</v>
      </c>
      <c r="F39" s="1" t="s">
        <v>1427</v>
      </c>
      <c r="G39" s="1" t="s">
        <v>17</v>
      </c>
      <c r="H39" s="1">
        <v>295770</v>
      </c>
      <c r="I39" s="1" t="s">
        <v>1558</v>
      </c>
      <c r="J39" s="1">
        <v>225</v>
      </c>
      <c r="K39" s="1">
        <v>755</v>
      </c>
      <c r="L39" s="1">
        <v>1</v>
      </c>
    </row>
    <row r="40" spans="1:12" ht="15">
      <c r="A40" s="1">
        <v>11388356</v>
      </c>
      <c r="B40" s="1" t="s">
        <v>1498</v>
      </c>
      <c r="C40" s="1" t="s">
        <v>72</v>
      </c>
      <c r="D40" s="1" t="s">
        <v>79</v>
      </c>
      <c r="E40" s="1" t="s">
        <v>1452</v>
      </c>
      <c r="F40" s="1" t="s">
        <v>1427</v>
      </c>
      <c r="G40" s="1" t="s">
        <v>17</v>
      </c>
      <c r="H40" s="1">
        <v>295759</v>
      </c>
      <c r="I40" s="1" t="s">
        <v>1488</v>
      </c>
      <c r="J40" s="1">
        <v>225</v>
      </c>
      <c r="K40" s="1">
        <v>907</v>
      </c>
      <c r="L40" s="1">
        <v>0</v>
      </c>
    </row>
    <row r="41" spans="1:12" ht="15">
      <c r="A41" s="1">
        <v>11653070</v>
      </c>
      <c r="B41" s="1" t="s">
        <v>1467</v>
      </c>
      <c r="C41" s="1" t="s">
        <v>13</v>
      </c>
      <c r="D41" s="1" t="s">
        <v>14</v>
      </c>
      <c r="E41" s="1" t="s">
        <v>1452</v>
      </c>
      <c r="F41" s="1" t="s">
        <v>1427</v>
      </c>
      <c r="G41" s="1" t="s">
        <v>17</v>
      </c>
      <c r="H41" s="1">
        <v>295750</v>
      </c>
      <c r="I41" s="1" t="s">
        <v>1468</v>
      </c>
      <c r="J41" s="1">
        <v>225</v>
      </c>
      <c r="K41" s="1">
        <v>1328</v>
      </c>
      <c r="L41" s="1">
        <v>0</v>
      </c>
    </row>
    <row r="42" spans="1:12" ht="15">
      <c r="A42" s="1">
        <v>11238264</v>
      </c>
      <c r="B42" s="1" t="s">
        <v>1499</v>
      </c>
      <c r="C42" s="1" t="s">
        <v>72</v>
      </c>
      <c r="D42" s="1" t="s">
        <v>84</v>
      </c>
      <c r="E42" s="1" t="s">
        <v>1452</v>
      </c>
      <c r="F42" s="1" t="s">
        <v>1427</v>
      </c>
      <c r="G42" s="1" t="s">
        <v>17</v>
      </c>
      <c r="H42" s="1">
        <v>295759</v>
      </c>
      <c r="I42" s="1" t="s">
        <v>1500</v>
      </c>
      <c r="J42" s="1">
        <v>225</v>
      </c>
      <c r="K42" s="1">
        <v>1468</v>
      </c>
      <c r="L42" s="1">
        <v>0</v>
      </c>
    </row>
    <row r="43" spans="1:12" ht="15">
      <c r="A43" s="1">
        <v>11476558</v>
      </c>
      <c r="B43" s="1" t="s">
        <v>1566</v>
      </c>
      <c r="C43" s="1" t="s">
        <v>127</v>
      </c>
      <c r="D43" s="1" t="s">
        <v>641</v>
      </c>
      <c r="E43" s="1" t="s">
        <v>1452</v>
      </c>
      <c r="F43" s="1" t="s">
        <v>1427</v>
      </c>
      <c r="G43" s="1" t="s">
        <v>17</v>
      </c>
      <c r="H43" s="1">
        <v>295770</v>
      </c>
      <c r="I43" s="1" t="s">
        <v>1567</v>
      </c>
      <c r="J43" s="1">
        <v>225</v>
      </c>
      <c r="K43" s="1">
        <v>1532</v>
      </c>
      <c r="L43" s="1">
        <v>1</v>
      </c>
    </row>
    <row r="44" spans="1:12" ht="15">
      <c r="A44" s="1">
        <v>10751672</v>
      </c>
      <c r="B44" s="1" t="s">
        <v>1568</v>
      </c>
      <c r="C44" s="1" t="s">
        <v>127</v>
      </c>
      <c r="D44" s="1" t="s">
        <v>131</v>
      </c>
      <c r="E44" s="1" t="s">
        <v>1452</v>
      </c>
      <c r="F44" s="1" t="s">
        <v>1427</v>
      </c>
      <c r="G44" s="1" t="s">
        <v>17</v>
      </c>
      <c r="H44" s="1">
        <v>295770</v>
      </c>
      <c r="I44" s="1" t="s">
        <v>1556</v>
      </c>
      <c r="J44" s="1">
        <v>225</v>
      </c>
      <c r="K44" s="1">
        <v>1577</v>
      </c>
      <c r="L44" s="1">
        <v>1</v>
      </c>
    </row>
    <row r="45" spans="1:12" ht="15">
      <c r="A45" s="1">
        <v>11590294</v>
      </c>
      <c r="B45" s="1" t="s">
        <v>1548</v>
      </c>
      <c r="C45" s="1" t="s">
        <v>118</v>
      </c>
      <c r="D45" s="1" t="s">
        <v>119</v>
      </c>
      <c r="E45" s="1" t="s">
        <v>1452</v>
      </c>
      <c r="F45" s="1" t="s">
        <v>1427</v>
      </c>
      <c r="G45" s="1" t="s">
        <v>17</v>
      </c>
      <c r="H45" s="1">
        <v>295768</v>
      </c>
      <c r="I45" s="1" t="s">
        <v>1549</v>
      </c>
      <c r="J45" s="1">
        <v>220</v>
      </c>
      <c r="K45" s="1">
        <v>1400</v>
      </c>
      <c r="L45" s="1">
        <v>0</v>
      </c>
    </row>
    <row r="46" spans="1:12" ht="15">
      <c r="A46" s="1">
        <v>11653404</v>
      </c>
      <c r="B46" s="1" t="s">
        <v>1469</v>
      </c>
      <c r="C46" s="1" t="s">
        <v>13</v>
      </c>
      <c r="D46" s="1" t="s">
        <v>14</v>
      </c>
      <c r="E46" s="1" t="s">
        <v>1452</v>
      </c>
      <c r="F46" s="1" t="s">
        <v>1427</v>
      </c>
      <c r="G46" s="1" t="s">
        <v>17</v>
      </c>
      <c r="H46" s="1">
        <v>295750</v>
      </c>
      <c r="I46" s="1" t="s">
        <v>1470</v>
      </c>
      <c r="J46" s="1">
        <v>220</v>
      </c>
      <c r="K46" s="1">
        <v>1416</v>
      </c>
      <c r="L46" s="1">
        <v>0</v>
      </c>
    </row>
    <row r="47" spans="1:12" ht="15">
      <c r="A47" s="1">
        <v>11467268</v>
      </c>
      <c r="B47" s="1" t="s">
        <v>1550</v>
      </c>
      <c r="C47" s="1" t="s">
        <v>118</v>
      </c>
      <c r="D47" s="1" t="s">
        <v>257</v>
      </c>
      <c r="E47" s="1" t="s">
        <v>1452</v>
      </c>
      <c r="F47" s="1" t="s">
        <v>1427</v>
      </c>
      <c r="G47" s="1" t="s">
        <v>17</v>
      </c>
      <c r="H47" s="1">
        <v>295768</v>
      </c>
      <c r="I47" s="1" t="s">
        <v>1537</v>
      </c>
      <c r="J47" s="1">
        <v>220</v>
      </c>
      <c r="K47" s="1">
        <v>1753</v>
      </c>
      <c r="L47" s="1">
        <v>0</v>
      </c>
    </row>
    <row r="48" spans="1:12" ht="15">
      <c r="A48" s="1">
        <v>11464034</v>
      </c>
      <c r="B48" s="1" t="s">
        <v>1481</v>
      </c>
      <c r="C48" s="1" t="s">
        <v>72</v>
      </c>
      <c r="D48" s="1" t="s">
        <v>79</v>
      </c>
      <c r="E48" s="1" t="s">
        <v>1452</v>
      </c>
      <c r="F48" s="1" t="s">
        <v>1427</v>
      </c>
      <c r="G48" s="1" t="s">
        <v>17</v>
      </c>
      <c r="H48" s="1">
        <v>295759</v>
      </c>
      <c r="I48" s="1" t="s">
        <v>1501</v>
      </c>
      <c r="J48" s="1">
        <v>215</v>
      </c>
      <c r="K48" s="1">
        <v>1874</v>
      </c>
      <c r="L48" s="1">
        <v>0</v>
      </c>
    </row>
    <row r="49" spans="1:12" ht="15">
      <c r="A49" s="1">
        <v>11653987</v>
      </c>
      <c r="B49" s="1" t="s">
        <v>1471</v>
      </c>
      <c r="C49" s="1" t="s">
        <v>13</v>
      </c>
      <c r="D49" s="1" t="s">
        <v>14</v>
      </c>
      <c r="E49" s="1" t="s">
        <v>1452</v>
      </c>
      <c r="F49" s="1" t="s">
        <v>1427</v>
      </c>
      <c r="G49" s="1" t="s">
        <v>17</v>
      </c>
      <c r="H49" s="1">
        <v>295750</v>
      </c>
      <c r="I49" s="1" t="s">
        <v>1472</v>
      </c>
      <c r="J49" s="1">
        <v>210</v>
      </c>
      <c r="K49" s="1">
        <v>988</v>
      </c>
      <c r="L49" s="1">
        <v>0</v>
      </c>
    </row>
    <row r="50" spans="1:12" ht="15">
      <c r="A50" s="1">
        <v>11653563</v>
      </c>
      <c r="B50" s="1" t="s">
        <v>1473</v>
      </c>
      <c r="C50" s="1" t="s">
        <v>13</v>
      </c>
      <c r="D50" s="1" t="s">
        <v>14</v>
      </c>
      <c r="E50" s="1" t="s">
        <v>1452</v>
      </c>
      <c r="F50" s="1" t="s">
        <v>1427</v>
      </c>
      <c r="G50" s="1" t="s">
        <v>17</v>
      </c>
      <c r="H50" s="1">
        <v>295750</v>
      </c>
      <c r="I50" s="1" t="s">
        <v>1474</v>
      </c>
      <c r="J50" s="1">
        <v>210</v>
      </c>
      <c r="K50" s="1">
        <v>1053</v>
      </c>
      <c r="L50" s="1">
        <v>0</v>
      </c>
    </row>
    <row r="51" spans="1:12" ht="15">
      <c r="A51" s="1">
        <v>11466417</v>
      </c>
      <c r="B51" s="1" t="s">
        <v>1522</v>
      </c>
      <c r="C51" s="1" t="s">
        <v>99</v>
      </c>
      <c r="D51" s="1" t="s">
        <v>105</v>
      </c>
      <c r="E51" s="1" t="s">
        <v>1452</v>
      </c>
      <c r="F51" s="1" t="s">
        <v>1427</v>
      </c>
      <c r="G51" s="1" t="s">
        <v>17</v>
      </c>
      <c r="H51" s="1">
        <v>295764</v>
      </c>
      <c r="I51" s="1" t="s">
        <v>1523</v>
      </c>
      <c r="J51" s="1">
        <v>210</v>
      </c>
      <c r="K51" s="1">
        <v>2072</v>
      </c>
      <c r="L51" s="1">
        <v>0</v>
      </c>
    </row>
    <row r="52" spans="1:12" ht="15">
      <c r="A52" s="1">
        <v>10232769</v>
      </c>
      <c r="B52" s="1" t="s">
        <v>1569</v>
      </c>
      <c r="C52" s="1" t="s">
        <v>127</v>
      </c>
      <c r="D52" s="1" t="s">
        <v>136</v>
      </c>
      <c r="E52" s="1" t="s">
        <v>1452</v>
      </c>
      <c r="F52" s="1" t="s">
        <v>1427</v>
      </c>
      <c r="G52" s="1" t="s">
        <v>17</v>
      </c>
      <c r="H52" s="1">
        <v>295770</v>
      </c>
      <c r="I52" s="1" t="s">
        <v>1570</v>
      </c>
      <c r="J52" s="1">
        <v>205</v>
      </c>
      <c r="K52" s="1">
        <v>1036</v>
      </c>
      <c r="L52" s="1">
        <v>0</v>
      </c>
    </row>
    <row r="53" spans="1:12" ht="15">
      <c r="A53" s="1">
        <v>11805612</v>
      </c>
      <c r="B53" s="1" t="s">
        <v>1571</v>
      </c>
      <c r="C53" s="1" t="s">
        <v>127</v>
      </c>
      <c r="D53" s="1" t="s">
        <v>641</v>
      </c>
      <c r="E53" s="1" t="s">
        <v>1452</v>
      </c>
      <c r="F53" s="1" t="s">
        <v>1427</v>
      </c>
      <c r="G53" s="1" t="s">
        <v>17</v>
      </c>
      <c r="H53" s="1">
        <v>295770</v>
      </c>
      <c r="I53" s="1" t="s">
        <v>1572</v>
      </c>
      <c r="J53" s="1">
        <v>200</v>
      </c>
      <c r="K53" s="1">
        <v>1430</v>
      </c>
      <c r="L53" s="1">
        <v>0</v>
      </c>
    </row>
    <row r="54" spans="1:12" ht="15">
      <c r="A54" s="1">
        <v>11634898</v>
      </c>
      <c r="B54" s="1" t="s">
        <v>1573</v>
      </c>
      <c r="C54" s="1" t="s">
        <v>127</v>
      </c>
      <c r="D54" s="1" t="s">
        <v>1574</v>
      </c>
      <c r="E54" s="1" t="s">
        <v>1452</v>
      </c>
      <c r="F54" s="1" t="s">
        <v>1427</v>
      </c>
      <c r="G54" s="1" t="s">
        <v>17</v>
      </c>
      <c r="H54" s="1">
        <v>295770</v>
      </c>
      <c r="I54" s="1" t="s">
        <v>1556</v>
      </c>
      <c r="J54" s="1">
        <v>200</v>
      </c>
      <c r="K54" s="1">
        <v>1525</v>
      </c>
      <c r="L54" s="1">
        <v>0</v>
      </c>
    </row>
    <row r="55" spans="1:12" ht="15">
      <c r="A55" s="1">
        <v>11467184</v>
      </c>
      <c r="B55" s="1" t="s">
        <v>1475</v>
      </c>
      <c r="C55" s="1" t="s">
        <v>13</v>
      </c>
      <c r="D55" s="1" t="s">
        <v>40</v>
      </c>
      <c r="E55" s="1" t="s">
        <v>1452</v>
      </c>
      <c r="F55" s="1" t="s">
        <v>1427</v>
      </c>
      <c r="G55" s="1" t="s">
        <v>17</v>
      </c>
      <c r="H55" s="1">
        <v>295750</v>
      </c>
      <c r="I55" s="1" t="s">
        <v>1476</v>
      </c>
      <c r="J55" s="1">
        <v>200</v>
      </c>
      <c r="K55" s="1">
        <v>2024</v>
      </c>
      <c r="L55" s="1">
        <v>0</v>
      </c>
    </row>
    <row r="56" spans="1:12" ht="15">
      <c r="A56" s="1">
        <v>11466282</v>
      </c>
      <c r="B56" s="1" t="s">
        <v>1502</v>
      </c>
      <c r="C56" s="1" t="s">
        <v>72</v>
      </c>
      <c r="D56" s="1" t="s">
        <v>73</v>
      </c>
      <c r="E56" s="1" t="s">
        <v>1452</v>
      </c>
      <c r="F56" s="1" t="s">
        <v>1427</v>
      </c>
      <c r="G56" s="1" t="s">
        <v>17</v>
      </c>
      <c r="H56" s="1">
        <v>295759</v>
      </c>
      <c r="I56" s="1" t="s">
        <v>1484</v>
      </c>
      <c r="J56" s="1">
        <v>195</v>
      </c>
      <c r="K56" s="1">
        <v>1311</v>
      </c>
      <c r="L56" s="1">
        <v>0</v>
      </c>
    </row>
    <row r="57" spans="1:12" ht="15">
      <c r="A57" s="1">
        <v>10220669</v>
      </c>
      <c r="B57" s="1" t="s">
        <v>1524</v>
      </c>
      <c r="C57" s="1" t="s">
        <v>99</v>
      </c>
      <c r="D57" s="1" t="s">
        <v>105</v>
      </c>
      <c r="E57" s="1" t="s">
        <v>1452</v>
      </c>
      <c r="F57" s="1" t="s">
        <v>1427</v>
      </c>
      <c r="G57" s="1" t="s">
        <v>17</v>
      </c>
      <c r="H57" s="1">
        <v>295764</v>
      </c>
      <c r="I57" s="1" t="s">
        <v>1525</v>
      </c>
      <c r="J57" s="1">
        <v>195</v>
      </c>
      <c r="K57" s="1">
        <v>1435</v>
      </c>
      <c r="L57" s="1">
        <v>0</v>
      </c>
    </row>
    <row r="58" spans="1:12" ht="15">
      <c r="A58" s="1">
        <v>11590013</v>
      </c>
      <c r="B58" s="1" t="s">
        <v>1526</v>
      </c>
      <c r="C58" s="1" t="s">
        <v>99</v>
      </c>
      <c r="D58" s="1" t="s">
        <v>100</v>
      </c>
      <c r="E58" s="1" t="s">
        <v>1452</v>
      </c>
      <c r="F58" s="1" t="s">
        <v>1427</v>
      </c>
      <c r="G58" s="1" t="s">
        <v>17</v>
      </c>
      <c r="H58" s="1">
        <v>295764</v>
      </c>
      <c r="I58" s="1" t="s">
        <v>1527</v>
      </c>
      <c r="J58" s="1">
        <v>195</v>
      </c>
      <c r="K58" s="1">
        <v>1470</v>
      </c>
      <c r="L58" s="1">
        <v>0</v>
      </c>
    </row>
    <row r="59" spans="1:12" ht="15">
      <c r="A59" s="1">
        <v>10220605</v>
      </c>
      <c r="B59" s="1" t="s">
        <v>1528</v>
      </c>
      <c r="C59" s="1" t="s">
        <v>99</v>
      </c>
      <c r="D59" s="1" t="s">
        <v>105</v>
      </c>
      <c r="E59" s="1" t="s">
        <v>1452</v>
      </c>
      <c r="F59" s="1" t="s">
        <v>1427</v>
      </c>
      <c r="G59" s="1" t="s">
        <v>17</v>
      </c>
      <c r="H59" s="1">
        <v>295764</v>
      </c>
      <c r="I59" s="1" t="s">
        <v>1529</v>
      </c>
      <c r="J59" s="1">
        <v>195</v>
      </c>
      <c r="K59" s="1">
        <v>1672</v>
      </c>
      <c r="L59" s="1">
        <v>0</v>
      </c>
    </row>
    <row r="60" spans="1:12" ht="15">
      <c r="A60" s="1">
        <v>10159142</v>
      </c>
      <c r="B60" s="1" t="s">
        <v>1575</v>
      </c>
      <c r="C60" s="1" t="s">
        <v>127</v>
      </c>
      <c r="D60" s="1" t="s">
        <v>140</v>
      </c>
      <c r="E60" s="1" t="s">
        <v>1452</v>
      </c>
      <c r="F60" s="1" t="s">
        <v>1427</v>
      </c>
      <c r="G60" s="1" t="s">
        <v>17</v>
      </c>
      <c r="H60" s="1">
        <v>295770</v>
      </c>
      <c r="I60" s="1" t="s">
        <v>1576</v>
      </c>
      <c r="J60" s="1">
        <v>195</v>
      </c>
      <c r="K60" s="1">
        <v>2235</v>
      </c>
      <c r="L60" s="1">
        <v>0</v>
      </c>
    </row>
    <row r="61" spans="1:12" ht="15">
      <c r="A61" s="1">
        <v>11476508</v>
      </c>
      <c r="B61" s="1" t="s">
        <v>1577</v>
      </c>
      <c r="C61" s="1" t="s">
        <v>127</v>
      </c>
      <c r="D61" s="1" t="s">
        <v>641</v>
      </c>
      <c r="E61" s="1" t="s">
        <v>1452</v>
      </c>
      <c r="F61" s="1" t="s">
        <v>1427</v>
      </c>
      <c r="G61" s="1" t="s">
        <v>17</v>
      </c>
      <c r="H61" s="1">
        <v>295770</v>
      </c>
      <c r="I61" s="1" t="s">
        <v>1572</v>
      </c>
      <c r="J61" s="1">
        <v>185</v>
      </c>
      <c r="K61" s="1">
        <v>1683</v>
      </c>
      <c r="L61" s="1">
        <v>0</v>
      </c>
    </row>
    <row r="62" spans="1:12" ht="15">
      <c r="A62" s="1">
        <v>11467743</v>
      </c>
      <c r="B62" s="1" t="s">
        <v>1530</v>
      </c>
      <c r="C62" s="1" t="s">
        <v>99</v>
      </c>
      <c r="D62" s="1" t="s">
        <v>108</v>
      </c>
      <c r="E62" s="1" t="s">
        <v>1452</v>
      </c>
      <c r="F62" s="1" t="s">
        <v>1427</v>
      </c>
      <c r="G62" s="1" t="s">
        <v>17</v>
      </c>
      <c r="H62" s="1">
        <v>295764</v>
      </c>
      <c r="I62" s="1" t="s">
        <v>1531</v>
      </c>
      <c r="J62" s="1">
        <v>170</v>
      </c>
      <c r="K62" s="1">
        <v>1527</v>
      </c>
      <c r="L62" s="1">
        <v>0</v>
      </c>
    </row>
    <row r="63" spans="1:12" ht="15">
      <c r="A63" s="1">
        <v>11477028</v>
      </c>
      <c r="B63" s="1" t="s">
        <v>1532</v>
      </c>
      <c r="C63" s="1" t="s">
        <v>99</v>
      </c>
      <c r="D63" s="1" t="s">
        <v>108</v>
      </c>
      <c r="E63" s="1" t="s">
        <v>1452</v>
      </c>
      <c r="F63" s="1" t="s">
        <v>1427</v>
      </c>
      <c r="G63" s="1" t="s">
        <v>17</v>
      </c>
      <c r="H63" s="1">
        <v>295764</v>
      </c>
      <c r="I63" s="1" t="s">
        <v>1533</v>
      </c>
      <c r="J63" s="1">
        <v>165</v>
      </c>
      <c r="K63" s="1">
        <v>1914</v>
      </c>
      <c r="L63" s="1">
        <v>0</v>
      </c>
    </row>
    <row r="64" spans="1:12" ht="15">
      <c r="A64" s="1">
        <v>11611810</v>
      </c>
      <c r="B64" s="1" t="s">
        <v>1578</v>
      </c>
      <c r="C64" s="1" t="s">
        <v>127</v>
      </c>
      <c r="D64" s="1" t="s">
        <v>136</v>
      </c>
      <c r="E64" s="1" t="s">
        <v>1452</v>
      </c>
      <c r="F64" s="1" t="s">
        <v>1427</v>
      </c>
      <c r="G64" s="1" t="s">
        <v>17</v>
      </c>
      <c r="H64" s="1">
        <v>295770</v>
      </c>
      <c r="I64" s="1" t="s">
        <v>1579</v>
      </c>
      <c r="J64" s="1">
        <v>160</v>
      </c>
      <c r="K64" s="1">
        <v>1199</v>
      </c>
      <c r="L64" s="1">
        <v>0</v>
      </c>
    </row>
    <row r="65" spans="1:12" ht="15">
      <c r="A65" s="1">
        <v>12913304</v>
      </c>
      <c r="B65" s="1" t="s">
        <v>1580</v>
      </c>
      <c r="C65" s="1" t="s">
        <v>127</v>
      </c>
      <c r="D65" s="1" t="s">
        <v>136</v>
      </c>
      <c r="E65" s="1" t="s">
        <v>1452</v>
      </c>
      <c r="F65" s="1" t="s">
        <v>1427</v>
      </c>
      <c r="G65" s="1" t="s">
        <v>17</v>
      </c>
      <c r="H65" s="1">
        <v>295770</v>
      </c>
      <c r="I65" s="1" t="s">
        <v>1562</v>
      </c>
      <c r="J65" s="1">
        <v>160</v>
      </c>
      <c r="K65" s="1">
        <v>1222</v>
      </c>
      <c r="L65" s="1">
        <v>0</v>
      </c>
    </row>
    <row r="66" spans="1:12" ht="15">
      <c r="A66" s="1">
        <v>11655825</v>
      </c>
      <c r="B66" s="1" t="s">
        <v>1551</v>
      </c>
      <c r="C66" s="1" t="s">
        <v>118</v>
      </c>
      <c r="D66" s="1" t="s">
        <v>119</v>
      </c>
      <c r="E66" s="1" t="s">
        <v>1452</v>
      </c>
      <c r="F66" s="1" t="s">
        <v>1427</v>
      </c>
      <c r="G66" s="1" t="s">
        <v>17</v>
      </c>
      <c r="H66" s="1">
        <v>295768</v>
      </c>
      <c r="I66" s="1" t="s">
        <v>1552</v>
      </c>
      <c r="J66" s="1">
        <v>160</v>
      </c>
      <c r="K66" s="1">
        <v>1489</v>
      </c>
      <c r="L66" s="1">
        <v>0</v>
      </c>
    </row>
    <row r="67" spans="1:12" ht="15">
      <c r="A67" s="1">
        <v>10227366</v>
      </c>
      <c r="B67" s="1" t="s">
        <v>1503</v>
      </c>
      <c r="C67" s="1" t="s">
        <v>72</v>
      </c>
      <c r="D67" s="1" t="s">
        <v>76</v>
      </c>
      <c r="E67" s="1" t="s">
        <v>1452</v>
      </c>
      <c r="F67" s="1" t="s">
        <v>1427</v>
      </c>
      <c r="G67" s="1" t="s">
        <v>17</v>
      </c>
      <c r="H67" s="1">
        <v>295759</v>
      </c>
      <c r="I67" s="1" t="s">
        <v>1504</v>
      </c>
      <c r="J67" s="1">
        <v>160</v>
      </c>
      <c r="K67" s="1">
        <v>1575</v>
      </c>
      <c r="L67" s="1">
        <v>0</v>
      </c>
    </row>
    <row r="68" spans="1:12" ht="15">
      <c r="A68" s="1">
        <v>11466629</v>
      </c>
      <c r="B68" s="1" t="s">
        <v>1477</v>
      </c>
      <c r="C68" s="1" t="s">
        <v>13</v>
      </c>
      <c r="D68" s="1" t="s">
        <v>25</v>
      </c>
      <c r="E68" s="1" t="s">
        <v>1452</v>
      </c>
      <c r="F68" s="1" t="s">
        <v>1427</v>
      </c>
      <c r="G68" s="1" t="s">
        <v>17</v>
      </c>
      <c r="H68" s="1">
        <v>295750</v>
      </c>
      <c r="I68" s="1" t="s">
        <v>1478</v>
      </c>
      <c r="J68" s="1">
        <v>145</v>
      </c>
      <c r="K68" s="1">
        <v>632</v>
      </c>
      <c r="L68" s="1">
        <v>0</v>
      </c>
    </row>
    <row r="69" spans="1:12" ht="15">
      <c r="A69" s="1">
        <v>11472242</v>
      </c>
      <c r="B69" s="1" t="s">
        <v>1581</v>
      </c>
      <c r="C69" s="1" t="s">
        <v>127</v>
      </c>
      <c r="D69" s="1" t="s">
        <v>136</v>
      </c>
      <c r="E69" s="1" t="s">
        <v>1452</v>
      </c>
      <c r="F69" s="1" t="s">
        <v>1427</v>
      </c>
      <c r="G69" s="1" t="s">
        <v>17</v>
      </c>
      <c r="H69" s="1">
        <v>295770</v>
      </c>
      <c r="I69" s="1" t="s">
        <v>1558</v>
      </c>
      <c r="J69" s="1">
        <v>135</v>
      </c>
      <c r="K69" s="1">
        <v>1336</v>
      </c>
      <c r="L69" s="1">
        <v>0</v>
      </c>
    </row>
    <row r="70" spans="1:12" ht="15">
      <c r="A70" s="1">
        <v>11469496</v>
      </c>
      <c r="B70" s="1" t="s">
        <v>1479</v>
      </c>
      <c r="C70" s="1" t="s">
        <v>13</v>
      </c>
      <c r="D70" s="1" t="s">
        <v>25</v>
      </c>
      <c r="E70" s="1" t="s">
        <v>1452</v>
      </c>
      <c r="F70" s="1" t="s">
        <v>1427</v>
      </c>
      <c r="G70" s="1" t="s">
        <v>17</v>
      </c>
      <c r="H70" s="1">
        <v>295750</v>
      </c>
      <c r="I70" s="1" t="s">
        <v>1480</v>
      </c>
      <c r="J70" s="1">
        <v>115</v>
      </c>
      <c r="K70" s="1">
        <v>989</v>
      </c>
      <c r="L70" s="1">
        <v>0</v>
      </c>
    </row>
    <row r="71" spans="1:12" ht="15">
      <c r="A71" s="1">
        <v>12981761</v>
      </c>
      <c r="B71" s="1" t="s">
        <v>1481</v>
      </c>
      <c r="C71" s="1" t="s">
        <v>13</v>
      </c>
      <c r="D71" s="1" t="s">
        <v>14</v>
      </c>
      <c r="E71" s="1" t="s">
        <v>1452</v>
      </c>
      <c r="F71" s="1" t="s">
        <v>1427</v>
      </c>
      <c r="G71" s="1" t="s">
        <v>17</v>
      </c>
      <c r="H71" s="1">
        <v>295754</v>
      </c>
      <c r="I71" s="1" t="s">
        <v>1482</v>
      </c>
      <c r="J71" s="1">
        <v>110</v>
      </c>
      <c r="K71" s="1">
        <v>1758</v>
      </c>
      <c r="L71" s="1">
        <v>0</v>
      </c>
    </row>
    <row r="72" spans="1:12" ht="15">
      <c r="A72" s="1">
        <v>11463102</v>
      </c>
      <c r="B72" s="1" t="s">
        <v>1505</v>
      </c>
      <c r="C72" s="1" t="s">
        <v>72</v>
      </c>
      <c r="D72" s="1" t="s">
        <v>73</v>
      </c>
      <c r="E72" s="1" t="s">
        <v>1452</v>
      </c>
      <c r="F72" s="1" t="s">
        <v>1427</v>
      </c>
      <c r="G72" s="1" t="s">
        <v>17</v>
      </c>
      <c r="H72" s="1">
        <v>295759</v>
      </c>
      <c r="I72" s="1" t="s">
        <v>1488</v>
      </c>
      <c r="J72" s="1">
        <v>105</v>
      </c>
      <c r="K72" s="1">
        <v>1457</v>
      </c>
      <c r="L72" s="1">
        <v>0</v>
      </c>
    </row>
    <row r="73" spans="1:12" ht="15">
      <c r="A73" s="1">
        <v>11990501</v>
      </c>
      <c r="B73" s="1" t="s">
        <v>1534</v>
      </c>
      <c r="C73" s="1" t="s">
        <v>99</v>
      </c>
      <c r="D73" s="1" t="s">
        <v>100</v>
      </c>
      <c r="E73" s="1" t="s">
        <v>1452</v>
      </c>
      <c r="F73" s="1" t="s">
        <v>1427</v>
      </c>
      <c r="G73" s="1" t="s">
        <v>17</v>
      </c>
      <c r="H73" s="1">
        <v>295764</v>
      </c>
      <c r="I73" s="1" t="s">
        <v>1535</v>
      </c>
      <c r="J73" s="1">
        <v>105</v>
      </c>
      <c r="K73" s="1">
        <v>1961</v>
      </c>
      <c r="L73" s="1">
        <v>0</v>
      </c>
    </row>
    <row r="74" spans="1:12" ht="15">
      <c r="A74" s="1">
        <v>11655959</v>
      </c>
      <c r="B74" s="1" t="s">
        <v>1582</v>
      </c>
      <c r="C74" s="1" t="s">
        <v>127</v>
      </c>
      <c r="D74" s="1" t="s">
        <v>1583</v>
      </c>
      <c r="E74" s="1" t="s">
        <v>1452</v>
      </c>
      <c r="F74" s="1" t="s">
        <v>1427</v>
      </c>
      <c r="G74" s="1" t="s">
        <v>17</v>
      </c>
      <c r="H74" s="1">
        <v>295770</v>
      </c>
      <c r="I74" s="1" t="s">
        <v>1584</v>
      </c>
      <c r="J74" s="1">
        <v>100</v>
      </c>
      <c r="K74" s="1">
        <v>118926</v>
      </c>
      <c r="L74" s="1">
        <v>0</v>
      </c>
    </row>
    <row r="75" spans="1:12" ht="15">
      <c r="A75" s="1">
        <v>12137272</v>
      </c>
      <c r="B75" s="1" t="s">
        <v>1553</v>
      </c>
      <c r="C75" s="1" t="s">
        <v>118</v>
      </c>
      <c r="D75" s="1" t="s">
        <v>119</v>
      </c>
      <c r="E75" s="1" t="s">
        <v>1452</v>
      </c>
      <c r="F75" s="1" t="s">
        <v>1427</v>
      </c>
      <c r="G75" s="1" t="s">
        <v>17</v>
      </c>
      <c r="H75" s="1">
        <v>295768</v>
      </c>
      <c r="I75" s="1" t="s">
        <v>1554</v>
      </c>
      <c r="J75" s="1">
        <v>85</v>
      </c>
      <c r="K75" s="1">
        <v>208131</v>
      </c>
      <c r="L75" s="1">
        <v>0</v>
      </c>
    </row>
    <row r="76" spans="1:12" ht="15">
      <c r="A76" s="1">
        <v>11443882</v>
      </c>
      <c r="B76" s="1" t="s">
        <v>1425</v>
      </c>
      <c r="C76" s="1" t="s">
        <v>13</v>
      </c>
      <c r="D76" s="1" t="s">
        <v>20</v>
      </c>
      <c r="E76" s="1" t="s">
        <v>1426</v>
      </c>
      <c r="F76" s="1" t="s">
        <v>1427</v>
      </c>
      <c r="G76" s="1" t="s">
        <v>17</v>
      </c>
      <c r="H76" s="1">
        <v>290068</v>
      </c>
      <c r="I76" s="1" t="s">
        <v>1428</v>
      </c>
      <c r="J76" s="1">
        <v>275</v>
      </c>
      <c r="K76" s="1">
        <v>1251</v>
      </c>
      <c r="L76" s="1">
        <v>1</v>
      </c>
    </row>
    <row r="77" spans="1:12" ht="15">
      <c r="A77" s="1">
        <v>10200433</v>
      </c>
      <c r="B77" s="1" t="s">
        <v>1449</v>
      </c>
      <c r="C77" s="1" t="s">
        <v>127</v>
      </c>
      <c r="D77" s="1" t="s">
        <v>136</v>
      </c>
      <c r="E77" s="1" t="s">
        <v>1426</v>
      </c>
      <c r="F77" s="1" t="s">
        <v>1427</v>
      </c>
      <c r="G77" s="1" t="s">
        <v>17</v>
      </c>
      <c r="H77" s="1">
        <v>290253</v>
      </c>
      <c r="I77" s="1" t="s">
        <v>1450</v>
      </c>
      <c r="J77" s="1">
        <v>270</v>
      </c>
      <c r="K77" s="1">
        <v>672</v>
      </c>
      <c r="L77" s="1">
        <v>0</v>
      </c>
    </row>
    <row r="78" spans="1:12" ht="15">
      <c r="A78" s="1">
        <v>11453943</v>
      </c>
      <c r="B78" s="1" t="s">
        <v>1429</v>
      </c>
      <c r="C78" s="1" t="s">
        <v>13</v>
      </c>
      <c r="D78" s="1" t="s">
        <v>14</v>
      </c>
      <c r="E78" s="1" t="s">
        <v>1426</v>
      </c>
      <c r="F78" s="1" t="s">
        <v>1427</v>
      </c>
      <c r="G78" s="1" t="s">
        <v>17</v>
      </c>
      <c r="H78" s="1">
        <v>290068</v>
      </c>
      <c r="I78" s="1" t="s">
        <v>1430</v>
      </c>
      <c r="J78" s="1">
        <v>265</v>
      </c>
      <c r="K78" s="1">
        <v>1060</v>
      </c>
      <c r="L78" s="1">
        <v>1</v>
      </c>
    </row>
    <row r="79" spans="1:12" ht="15">
      <c r="A79" s="1">
        <v>10290230</v>
      </c>
      <c r="B79" s="1" t="s">
        <v>1437</v>
      </c>
      <c r="C79" s="1" t="s">
        <v>72</v>
      </c>
      <c r="D79" s="1" t="s">
        <v>79</v>
      </c>
      <c r="E79" s="1" t="s">
        <v>1426</v>
      </c>
      <c r="F79" s="1" t="s">
        <v>1427</v>
      </c>
      <c r="G79" s="1" t="s">
        <v>17</v>
      </c>
      <c r="H79" s="1">
        <v>290141</v>
      </c>
      <c r="I79" s="1" t="s">
        <v>1438</v>
      </c>
      <c r="J79" s="1">
        <v>260</v>
      </c>
      <c r="K79" s="1">
        <v>2266</v>
      </c>
      <c r="L79" s="1">
        <v>1</v>
      </c>
    </row>
    <row r="80" spans="1:12" ht="15">
      <c r="A80" s="1">
        <v>10290964</v>
      </c>
      <c r="B80" s="1" t="s">
        <v>1439</v>
      </c>
      <c r="C80" s="1" t="s">
        <v>72</v>
      </c>
      <c r="D80" s="1" t="s">
        <v>79</v>
      </c>
      <c r="E80" s="1" t="s">
        <v>1426</v>
      </c>
      <c r="F80" s="1" t="s">
        <v>1427</v>
      </c>
      <c r="G80" s="1" t="s">
        <v>17</v>
      </c>
      <c r="H80" s="1">
        <v>290141</v>
      </c>
      <c r="I80" s="1" t="s">
        <v>1440</v>
      </c>
      <c r="J80" s="1">
        <v>255</v>
      </c>
      <c r="K80" s="1">
        <v>1780</v>
      </c>
      <c r="L80" s="1">
        <v>0</v>
      </c>
    </row>
    <row r="81" spans="1:12" ht="15">
      <c r="A81" s="1">
        <v>11456745</v>
      </c>
      <c r="B81" s="1" t="s">
        <v>1431</v>
      </c>
      <c r="C81" s="1" t="s">
        <v>13</v>
      </c>
      <c r="D81" s="1" t="s">
        <v>14</v>
      </c>
      <c r="E81" s="1" t="s">
        <v>1426</v>
      </c>
      <c r="F81" s="1" t="s">
        <v>1427</v>
      </c>
      <c r="G81" s="1" t="s">
        <v>17</v>
      </c>
      <c r="H81" s="1">
        <v>290068</v>
      </c>
      <c r="I81" s="1" t="s">
        <v>1432</v>
      </c>
      <c r="J81" s="1">
        <v>255</v>
      </c>
      <c r="K81" s="1">
        <v>2400</v>
      </c>
      <c r="L81" s="1">
        <v>0</v>
      </c>
    </row>
    <row r="82" spans="1:12" ht="15">
      <c r="A82" s="1">
        <v>11466473</v>
      </c>
      <c r="B82" s="1" t="s">
        <v>1433</v>
      </c>
      <c r="C82" s="1" t="s">
        <v>13</v>
      </c>
      <c r="D82" s="1" t="s">
        <v>20</v>
      </c>
      <c r="E82" s="1" t="s">
        <v>1426</v>
      </c>
      <c r="F82" s="1" t="s">
        <v>1427</v>
      </c>
      <c r="G82" s="1" t="s">
        <v>17</v>
      </c>
      <c r="H82" s="1">
        <v>290068</v>
      </c>
      <c r="I82" s="1" t="s">
        <v>1434</v>
      </c>
      <c r="J82" s="1">
        <v>245</v>
      </c>
      <c r="K82" s="1">
        <v>1172</v>
      </c>
      <c r="L82" s="1">
        <v>0</v>
      </c>
    </row>
    <row r="83" spans="1:12" ht="15">
      <c r="A83" s="1">
        <v>11466653</v>
      </c>
      <c r="B83" s="1" t="s">
        <v>1435</v>
      </c>
      <c r="C83" s="1" t="s">
        <v>13</v>
      </c>
      <c r="D83" s="1" t="s">
        <v>20</v>
      </c>
      <c r="E83" s="1" t="s">
        <v>1426</v>
      </c>
      <c r="F83" s="1" t="s">
        <v>1427</v>
      </c>
      <c r="G83" s="1" t="s">
        <v>17</v>
      </c>
      <c r="H83" s="1">
        <v>290068</v>
      </c>
      <c r="I83" s="1" t="s">
        <v>1436</v>
      </c>
      <c r="J83" s="1">
        <v>205</v>
      </c>
      <c r="K83" s="1">
        <v>1299</v>
      </c>
      <c r="L83" s="1">
        <v>0</v>
      </c>
    </row>
    <row r="84" spans="1:12" ht="15">
      <c r="A84" s="1">
        <v>10410446</v>
      </c>
      <c r="B84" s="1" t="s">
        <v>1445</v>
      </c>
      <c r="C84" s="1" t="s">
        <v>118</v>
      </c>
      <c r="D84" s="1" t="s">
        <v>411</v>
      </c>
      <c r="E84" s="1" t="s">
        <v>1426</v>
      </c>
      <c r="F84" s="1" t="s">
        <v>1427</v>
      </c>
      <c r="G84" s="1" t="s">
        <v>17</v>
      </c>
      <c r="H84" s="1">
        <v>290231</v>
      </c>
      <c r="I84" s="1" t="s">
        <v>1446</v>
      </c>
      <c r="J84" s="1">
        <v>200</v>
      </c>
      <c r="K84" s="1">
        <v>1299</v>
      </c>
      <c r="L84" s="1">
        <v>0</v>
      </c>
    </row>
    <row r="85" spans="1:12" ht="15">
      <c r="A85" s="1">
        <v>11549184</v>
      </c>
      <c r="B85" s="1" t="s">
        <v>1441</v>
      </c>
      <c r="C85" s="1" t="s">
        <v>72</v>
      </c>
      <c r="D85" s="1" t="s">
        <v>79</v>
      </c>
      <c r="E85" s="1" t="s">
        <v>1426</v>
      </c>
      <c r="F85" s="1" t="s">
        <v>1427</v>
      </c>
      <c r="G85" s="1" t="s">
        <v>17</v>
      </c>
      <c r="H85" s="1">
        <v>290141</v>
      </c>
      <c r="I85" s="1" t="s">
        <v>1442</v>
      </c>
      <c r="J85" s="1">
        <v>165</v>
      </c>
      <c r="K85" s="1">
        <v>1423</v>
      </c>
      <c r="L85" s="1">
        <v>0</v>
      </c>
    </row>
    <row r="86" spans="1:12" ht="15">
      <c r="A86" s="1">
        <v>12406383</v>
      </c>
      <c r="B86" s="1" t="s">
        <v>1447</v>
      </c>
      <c r="C86" s="1" t="s">
        <v>118</v>
      </c>
      <c r="D86" s="1" t="s">
        <v>119</v>
      </c>
      <c r="E86" s="1" t="s">
        <v>1426</v>
      </c>
      <c r="F86" s="1" t="s">
        <v>1427</v>
      </c>
      <c r="G86" s="1" t="s">
        <v>17</v>
      </c>
      <c r="H86" s="1">
        <v>290231</v>
      </c>
      <c r="I86" s="1" t="s">
        <v>1448</v>
      </c>
      <c r="J86" s="1">
        <v>145</v>
      </c>
      <c r="K86" s="1">
        <v>1291</v>
      </c>
      <c r="L86" s="1">
        <v>0</v>
      </c>
    </row>
    <row r="87" spans="1:12" ht="15">
      <c r="A87" s="1">
        <v>11440220</v>
      </c>
      <c r="B87" s="1" t="s">
        <v>1443</v>
      </c>
      <c r="C87" s="1" t="s">
        <v>99</v>
      </c>
      <c r="D87" s="1" t="s">
        <v>100</v>
      </c>
      <c r="E87" s="1" t="s">
        <v>1426</v>
      </c>
      <c r="F87" s="1" t="s">
        <v>1427</v>
      </c>
      <c r="G87" s="1" t="s">
        <v>17</v>
      </c>
      <c r="H87" s="1">
        <v>290208</v>
      </c>
      <c r="I87" s="1" t="s">
        <v>1444</v>
      </c>
      <c r="J87" s="1">
        <v>125</v>
      </c>
      <c r="K87" s="1">
        <v>1577</v>
      </c>
      <c r="L87" s="1">
        <v>0</v>
      </c>
    </row>
    <row r="88" spans="1:12" ht="15">
      <c r="A88" s="1">
        <v>12692318</v>
      </c>
      <c r="B88" s="1" t="s">
        <v>5606</v>
      </c>
      <c r="C88" s="1" t="s">
        <v>13</v>
      </c>
      <c r="D88" s="1" t="s">
        <v>25</v>
      </c>
      <c r="E88" s="1" t="s">
        <v>5607</v>
      </c>
      <c r="F88" s="1" t="s">
        <v>1427</v>
      </c>
      <c r="G88" s="1" t="s">
        <v>17</v>
      </c>
      <c r="H88" s="1">
        <v>284658</v>
      </c>
      <c r="I88" s="1" t="s">
        <v>5608</v>
      </c>
      <c r="J88" s="1">
        <v>295</v>
      </c>
      <c r="K88" s="1">
        <v>1320</v>
      </c>
      <c r="L88" s="1">
        <v>1</v>
      </c>
    </row>
    <row r="89" spans="1:12" ht="15">
      <c r="A89" s="1">
        <v>12711529</v>
      </c>
      <c r="B89" s="1" t="s">
        <v>5623</v>
      </c>
      <c r="C89" s="1" t="s">
        <v>127</v>
      </c>
      <c r="D89" s="1" t="s">
        <v>140</v>
      </c>
      <c r="E89" s="1" t="s">
        <v>5607</v>
      </c>
      <c r="F89" s="1" t="s">
        <v>1427</v>
      </c>
      <c r="G89" s="1" t="s">
        <v>17</v>
      </c>
      <c r="H89" s="1">
        <v>300069</v>
      </c>
      <c r="I89" s="1" t="s">
        <v>5624</v>
      </c>
      <c r="J89" s="1">
        <v>295</v>
      </c>
      <c r="K89" s="1">
        <v>1373</v>
      </c>
      <c r="L89" s="1">
        <v>1</v>
      </c>
    </row>
    <row r="90" spans="1:12" ht="15">
      <c r="A90" s="1">
        <v>12699203</v>
      </c>
      <c r="B90" s="1" t="s">
        <v>5612</v>
      </c>
      <c r="C90" s="1" t="s">
        <v>72</v>
      </c>
      <c r="D90" s="1" t="s">
        <v>73</v>
      </c>
      <c r="E90" s="1" t="s">
        <v>5607</v>
      </c>
      <c r="F90" s="1" t="s">
        <v>1427</v>
      </c>
      <c r="G90" s="1" t="s">
        <v>17</v>
      </c>
      <c r="H90" s="1">
        <v>284671</v>
      </c>
      <c r="I90" s="1" t="s">
        <v>5613</v>
      </c>
      <c r="J90" s="1">
        <v>285</v>
      </c>
      <c r="K90" s="1">
        <v>831</v>
      </c>
      <c r="L90" s="1">
        <v>1</v>
      </c>
    </row>
    <row r="91" spans="1:12" ht="15">
      <c r="A91" s="1">
        <v>12724141</v>
      </c>
      <c r="B91" s="1" t="s">
        <v>5609</v>
      </c>
      <c r="C91" s="1" t="s">
        <v>13</v>
      </c>
      <c r="D91" s="1" t="s">
        <v>25</v>
      </c>
      <c r="E91" s="1" t="s">
        <v>5607</v>
      </c>
      <c r="F91" s="1" t="s">
        <v>1427</v>
      </c>
      <c r="G91" s="1" t="s">
        <v>17</v>
      </c>
      <c r="H91" s="1">
        <v>284658</v>
      </c>
      <c r="I91" s="1" t="s">
        <v>1298</v>
      </c>
      <c r="J91" s="1">
        <v>285</v>
      </c>
      <c r="K91" s="1">
        <v>1394</v>
      </c>
      <c r="L91" s="1">
        <v>0</v>
      </c>
    </row>
    <row r="92" spans="1:12" ht="15">
      <c r="A92" s="1">
        <v>12345837</v>
      </c>
      <c r="B92" s="1" t="s">
        <v>5619</v>
      </c>
      <c r="C92" s="1" t="s">
        <v>99</v>
      </c>
      <c r="D92" s="1" t="s">
        <v>105</v>
      </c>
      <c r="E92" s="1" t="s">
        <v>5607</v>
      </c>
      <c r="F92" s="1" t="s">
        <v>1427</v>
      </c>
      <c r="G92" s="1" t="s">
        <v>17</v>
      </c>
      <c r="H92" s="1">
        <v>284676</v>
      </c>
      <c r="I92" s="1" t="s">
        <v>5620</v>
      </c>
      <c r="J92" s="1">
        <v>280</v>
      </c>
      <c r="K92" s="1">
        <v>1082</v>
      </c>
      <c r="L92" s="1">
        <v>1</v>
      </c>
    </row>
    <row r="93" spans="1:12" ht="15">
      <c r="A93" s="1">
        <v>12706041</v>
      </c>
      <c r="B93" s="1" t="s">
        <v>5610</v>
      </c>
      <c r="C93" s="1" t="s">
        <v>13</v>
      </c>
      <c r="D93" s="1" t="s">
        <v>25</v>
      </c>
      <c r="E93" s="1" t="s">
        <v>5607</v>
      </c>
      <c r="F93" s="1" t="s">
        <v>1427</v>
      </c>
      <c r="G93" s="1" t="s">
        <v>17</v>
      </c>
      <c r="H93" s="1">
        <v>284658</v>
      </c>
      <c r="I93" s="1" t="s">
        <v>5611</v>
      </c>
      <c r="J93" s="1">
        <v>280</v>
      </c>
      <c r="K93" s="1">
        <v>1705</v>
      </c>
      <c r="L93" s="1">
        <v>0</v>
      </c>
    </row>
    <row r="94" spans="1:12" ht="15">
      <c r="A94" s="1">
        <v>12723448</v>
      </c>
      <c r="B94" s="1" t="s">
        <v>5614</v>
      </c>
      <c r="C94" s="1" t="s">
        <v>72</v>
      </c>
      <c r="D94" s="1" t="s">
        <v>73</v>
      </c>
      <c r="E94" s="1" t="s">
        <v>5607</v>
      </c>
      <c r="F94" s="1" t="s">
        <v>1427</v>
      </c>
      <c r="G94" s="1" t="s">
        <v>17</v>
      </c>
      <c r="H94" s="1">
        <v>284671</v>
      </c>
      <c r="I94" s="1" t="s">
        <v>5615</v>
      </c>
      <c r="J94" s="1">
        <v>270</v>
      </c>
      <c r="K94" s="1">
        <v>849</v>
      </c>
      <c r="L94" s="1">
        <v>1</v>
      </c>
    </row>
    <row r="95" spans="1:12" ht="15">
      <c r="A95" s="1">
        <v>12773497</v>
      </c>
      <c r="B95" s="1" t="s">
        <v>5616</v>
      </c>
      <c r="C95" s="1" t="s">
        <v>72</v>
      </c>
      <c r="D95" s="1" t="s">
        <v>73</v>
      </c>
      <c r="E95" s="1" t="s">
        <v>5607</v>
      </c>
      <c r="F95" s="1" t="s">
        <v>1427</v>
      </c>
      <c r="G95" s="1" t="s">
        <v>17</v>
      </c>
      <c r="H95" s="1">
        <v>284671</v>
      </c>
      <c r="I95" s="1" t="s">
        <v>1298</v>
      </c>
      <c r="J95" s="1">
        <v>265</v>
      </c>
      <c r="K95" s="1">
        <v>1105</v>
      </c>
      <c r="L95" s="1">
        <v>0</v>
      </c>
    </row>
    <row r="96" spans="1:12" ht="15">
      <c r="A96" s="1">
        <v>12698903</v>
      </c>
      <c r="B96" s="1" t="s">
        <v>5617</v>
      </c>
      <c r="C96" s="1" t="s">
        <v>72</v>
      </c>
      <c r="D96" s="1" t="s">
        <v>73</v>
      </c>
      <c r="E96" s="1" t="s">
        <v>5607</v>
      </c>
      <c r="F96" s="1" t="s">
        <v>1427</v>
      </c>
      <c r="G96" s="1" t="s">
        <v>17</v>
      </c>
      <c r="H96" s="1">
        <v>284671</v>
      </c>
      <c r="I96" s="1" t="s">
        <v>1298</v>
      </c>
      <c r="J96" s="1">
        <v>265</v>
      </c>
      <c r="K96" s="1">
        <v>1284</v>
      </c>
      <c r="L96" s="1">
        <v>0</v>
      </c>
    </row>
    <row r="97" spans="1:12" ht="15">
      <c r="A97" s="1">
        <v>12724690</v>
      </c>
      <c r="B97" s="1" t="s">
        <v>5625</v>
      </c>
      <c r="C97" s="1" t="s">
        <v>127</v>
      </c>
      <c r="D97" s="1" t="s">
        <v>140</v>
      </c>
      <c r="E97" s="1" t="s">
        <v>5607</v>
      </c>
      <c r="F97" s="1" t="s">
        <v>1427</v>
      </c>
      <c r="G97" s="1" t="s">
        <v>17</v>
      </c>
      <c r="H97" s="1">
        <v>284689</v>
      </c>
      <c r="I97" s="1" t="s">
        <v>5626</v>
      </c>
      <c r="J97" s="1">
        <v>250</v>
      </c>
      <c r="K97" s="1">
        <v>1416</v>
      </c>
      <c r="L97" s="1">
        <v>0</v>
      </c>
    </row>
    <row r="98" spans="1:12" ht="15">
      <c r="A98" s="1">
        <v>12705852</v>
      </c>
      <c r="B98" s="1" t="s">
        <v>5621</v>
      </c>
      <c r="C98" s="1" t="s">
        <v>99</v>
      </c>
      <c r="D98" s="1" t="s">
        <v>105</v>
      </c>
      <c r="E98" s="1" t="s">
        <v>5607</v>
      </c>
      <c r="F98" s="1" t="s">
        <v>1427</v>
      </c>
      <c r="G98" s="1" t="s">
        <v>17</v>
      </c>
      <c r="H98" s="1">
        <v>284676</v>
      </c>
      <c r="I98" s="1" t="s">
        <v>5622</v>
      </c>
      <c r="J98" s="1">
        <v>205</v>
      </c>
      <c r="K98" s="1">
        <v>1666</v>
      </c>
      <c r="L98" s="1">
        <v>0</v>
      </c>
    </row>
    <row r="99" spans="1:12" ht="15">
      <c r="A99" s="1">
        <v>12340099</v>
      </c>
      <c r="B99" s="1" t="s">
        <v>4606</v>
      </c>
      <c r="C99" s="1" t="s">
        <v>72</v>
      </c>
      <c r="D99" s="1" t="s">
        <v>79</v>
      </c>
      <c r="E99" s="1" t="s">
        <v>5607</v>
      </c>
      <c r="F99" s="1" t="s">
        <v>1427</v>
      </c>
      <c r="G99" s="1" t="s">
        <v>17</v>
      </c>
      <c r="H99" s="1">
        <v>284671</v>
      </c>
      <c r="I99" s="1" t="s">
        <v>5618</v>
      </c>
      <c r="J99" s="1">
        <v>205</v>
      </c>
      <c r="K99" s="1">
        <v>1697</v>
      </c>
      <c r="L99" s="1">
        <v>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2"/>
  <sheetViews>
    <sheetView workbookViewId="0" topLeftCell="A1">
      <selection activeCell="I22" sqref="I22"/>
    </sheetView>
  </sheetViews>
  <sheetFormatPr defaultColWidth="9.140625" defaultRowHeight="15"/>
  <cols>
    <col min="1" max="1" width="14.7109375" style="0" customWidth="1"/>
    <col min="2" max="2" width="21.7109375" style="0" customWidth="1"/>
    <col min="4" max="4" width="7.8515625" style="0" customWidth="1"/>
    <col min="5" max="5" width="21.28125" style="0" customWidth="1"/>
    <col min="6" max="6" width="13.421875" style="0" customWidth="1"/>
    <col min="7" max="7" width="17.8515625" style="0" customWidth="1"/>
    <col min="9" max="9" width="18.28125" style="0" bestFit="1" customWidth="1"/>
  </cols>
  <sheetData>
    <row r="1" spans="1:1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">
      <c r="A2" s="1">
        <v>11356553</v>
      </c>
      <c r="B2" s="1" t="s">
        <v>4589</v>
      </c>
      <c r="C2" s="1" t="s">
        <v>13</v>
      </c>
      <c r="D2" s="1" t="s">
        <v>14</v>
      </c>
      <c r="E2" s="1" t="s">
        <v>4590</v>
      </c>
      <c r="F2" s="1" t="s">
        <v>1587</v>
      </c>
      <c r="G2" s="1" t="s">
        <v>17</v>
      </c>
      <c r="H2" s="1">
        <v>267786</v>
      </c>
      <c r="I2" s="1" t="s">
        <v>4591</v>
      </c>
      <c r="J2" s="1">
        <v>285</v>
      </c>
      <c r="K2" s="1">
        <v>2149</v>
      </c>
      <c r="L2" s="1">
        <v>0</v>
      </c>
    </row>
    <row r="3" spans="1:12" ht="15">
      <c r="A3" s="1">
        <v>11286563</v>
      </c>
      <c r="B3" s="1" t="s">
        <v>4592</v>
      </c>
      <c r="C3" s="1" t="s">
        <v>72</v>
      </c>
      <c r="D3" s="1" t="s">
        <v>79</v>
      </c>
      <c r="E3" s="1" t="s">
        <v>4590</v>
      </c>
      <c r="F3" s="1" t="s">
        <v>1587</v>
      </c>
      <c r="G3" s="1" t="s">
        <v>17</v>
      </c>
      <c r="H3" s="1">
        <v>276739</v>
      </c>
      <c r="I3" s="1" t="s">
        <v>4593</v>
      </c>
      <c r="J3" s="1">
        <v>275</v>
      </c>
      <c r="K3" s="1">
        <v>1928</v>
      </c>
      <c r="L3" s="1">
        <v>1</v>
      </c>
    </row>
    <row r="4" spans="1:12" ht="15">
      <c r="A4" s="1">
        <v>11286511</v>
      </c>
      <c r="B4" s="1" t="s">
        <v>4594</v>
      </c>
      <c r="C4" s="1" t="s">
        <v>72</v>
      </c>
      <c r="D4" s="1" t="s">
        <v>79</v>
      </c>
      <c r="E4" s="1" t="s">
        <v>4590</v>
      </c>
      <c r="F4" s="1" t="s">
        <v>1587</v>
      </c>
      <c r="G4" s="1" t="s">
        <v>17</v>
      </c>
      <c r="H4" s="1">
        <v>276739</v>
      </c>
      <c r="I4" s="1" t="s">
        <v>4595</v>
      </c>
      <c r="J4" s="1">
        <v>265</v>
      </c>
      <c r="K4" s="1">
        <v>2375</v>
      </c>
      <c r="L4" s="1">
        <v>0</v>
      </c>
    </row>
    <row r="5" spans="1:12" ht="15">
      <c r="A5" s="1">
        <v>11286683</v>
      </c>
      <c r="B5" s="1" t="s">
        <v>4596</v>
      </c>
      <c r="C5" s="1" t="s">
        <v>99</v>
      </c>
      <c r="D5" s="1" t="s">
        <v>100</v>
      </c>
      <c r="E5" s="1" t="s">
        <v>4590</v>
      </c>
      <c r="F5" s="1" t="s">
        <v>1587</v>
      </c>
      <c r="G5" s="1" t="s">
        <v>17</v>
      </c>
      <c r="H5" s="1">
        <v>276749</v>
      </c>
      <c r="I5" s="1" t="s">
        <v>4597</v>
      </c>
      <c r="J5" s="1">
        <v>255</v>
      </c>
      <c r="K5" s="1">
        <v>1744</v>
      </c>
      <c r="L5" s="1">
        <v>1</v>
      </c>
    </row>
    <row r="6" spans="1:12" ht="15">
      <c r="A6" s="1">
        <v>11286883</v>
      </c>
      <c r="B6" s="1" t="s">
        <v>4600</v>
      </c>
      <c r="C6" s="1" t="s">
        <v>118</v>
      </c>
      <c r="D6" s="1" t="s">
        <v>119</v>
      </c>
      <c r="E6" s="1" t="s">
        <v>4590</v>
      </c>
      <c r="F6" s="1" t="s">
        <v>1587</v>
      </c>
      <c r="G6" s="1" t="s">
        <v>17</v>
      </c>
      <c r="H6" s="1">
        <v>276762</v>
      </c>
      <c r="I6" s="1" t="s">
        <v>4601</v>
      </c>
      <c r="J6" s="1">
        <v>235</v>
      </c>
      <c r="K6" s="1">
        <v>1741</v>
      </c>
      <c r="L6" s="1">
        <v>0</v>
      </c>
    </row>
    <row r="7" spans="1:12" ht="15">
      <c r="A7" s="1">
        <v>11286692</v>
      </c>
      <c r="B7" s="1" t="s">
        <v>4598</v>
      </c>
      <c r="C7" s="1" t="s">
        <v>99</v>
      </c>
      <c r="D7" s="1" t="s">
        <v>100</v>
      </c>
      <c r="E7" s="1" t="s">
        <v>4590</v>
      </c>
      <c r="F7" s="1" t="s">
        <v>1587</v>
      </c>
      <c r="G7" s="1" t="s">
        <v>17</v>
      </c>
      <c r="H7" s="1">
        <v>276749</v>
      </c>
      <c r="I7" s="1" t="s">
        <v>4599</v>
      </c>
      <c r="J7" s="1">
        <v>185</v>
      </c>
      <c r="K7" s="1">
        <v>1176</v>
      </c>
      <c r="L7" s="1">
        <v>0</v>
      </c>
    </row>
    <row r="8" spans="1:12" ht="15">
      <c r="A8" s="1">
        <v>11658583</v>
      </c>
      <c r="B8" s="1" t="s">
        <v>4035</v>
      </c>
      <c r="C8" s="1" t="s">
        <v>13</v>
      </c>
      <c r="D8" s="1" t="s">
        <v>23</v>
      </c>
      <c r="E8" s="1" t="s">
        <v>4036</v>
      </c>
      <c r="F8" s="1" t="s">
        <v>1587</v>
      </c>
      <c r="G8" s="1" t="s">
        <v>17</v>
      </c>
      <c r="H8" s="1">
        <v>266170</v>
      </c>
      <c r="I8" s="1" t="s">
        <v>4037</v>
      </c>
      <c r="J8" s="1">
        <v>300</v>
      </c>
      <c r="K8" s="1">
        <v>1220</v>
      </c>
      <c r="L8" s="1">
        <v>1</v>
      </c>
    </row>
    <row r="9" spans="1:12" ht="15">
      <c r="A9" s="1">
        <v>11886624</v>
      </c>
      <c r="B9" s="1" t="s">
        <v>4038</v>
      </c>
      <c r="C9" s="1" t="s">
        <v>13</v>
      </c>
      <c r="D9" s="1" t="s">
        <v>14</v>
      </c>
      <c r="E9" s="1" t="s">
        <v>4036</v>
      </c>
      <c r="F9" s="1" t="s">
        <v>1587</v>
      </c>
      <c r="G9" s="1" t="s">
        <v>17</v>
      </c>
      <c r="H9" s="1">
        <v>266170</v>
      </c>
      <c r="I9" s="1" t="s">
        <v>4039</v>
      </c>
      <c r="J9" s="1">
        <v>300</v>
      </c>
      <c r="K9" s="1">
        <v>1284</v>
      </c>
      <c r="L9" s="1">
        <v>1</v>
      </c>
    </row>
    <row r="10" spans="1:12" ht="15">
      <c r="A10" s="1">
        <v>12742007</v>
      </c>
      <c r="B10" s="1" t="s">
        <v>4040</v>
      </c>
      <c r="C10" s="1" t="s">
        <v>13</v>
      </c>
      <c r="D10" s="1" t="s">
        <v>20</v>
      </c>
      <c r="E10" s="1" t="s">
        <v>4036</v>
      </c>
      <c r="F10" s="1" t="s">
        <v>1587</v>
      </c>
      <c r="G10" s="1" t="s">
        <v>17</v>
      </c>
      <c r="H10" s="1">
        <v>266170</v>
      </c>
      <c r="I10" s="1" t="s">
        <v>4041</v>
      </c>
      <c r="J10" s="1">
        <v>300</v>
      </c>
      <c r="K10" s="1">
        <v>1738</v>
      </c>
      <c r="L10" s="1">
        <v>1</v>
      </c>
    </row>
    <row r="11" spans="1:12" ht="15">
      <c r="A11" s="1">
        <v>12809170</v>
      </c>
      <c r="B11" s="1" t="s">
        <v>4042</v>
      </c>
      <c r="C11" s="1" t="s">
        <v>13</v>
      </c>
      <c r="D11" s="1" t="s">
        <v>40</v>
      </c>
      <c r="E11" s="1" t="s">
        <v>4036</v>
      </c>
      <c r="F11" s="1" t="s">
        <v>1587</v>
      </c>
      <c r="G11" s="1" t="s">
        <v>17</v>
      </c>
      <c r="H11" s="1">
        <v>266170</v>
      </c>
      <c r="I11" s="1" t="s">
        <v>4043</v>
      </c>
      <c r="J11" s="1">
        <v>300</v>
      </c>
      <c r="K11" s="1">
        <v>1812</v>
      </c>
      <c r="L11" s="1">
        <v>1</v>
      </c>
    </row>
    <row r="12" spans="1:12" ht="15">
      <c r="A12" s="1">
        <v>11755252</v>
      </c>
      <c r="B12" s="1" t="s">
        <v>4044</v>
      </c>
      <c r="C12" s="1" t="s">
        <v>13</v>
      </c>
      <c r="D12" s="1" t="s">
        <v>23</v>
      </c>
      <c r="E12" s="1" t="s">
        <v>4036</v>
      </c>
      <c r="F12" s="1" t="s">
        <v>1587</v>
      </c>
      <c r="G12" s="1" t="s">
        <v>17</v>
      </c>
      <c r="H12" s="1">
        <v>266170</v>
      </c>
      <c r="I12" s="1" t="s">
        <v>4045</v>
      </c>
      <c r="J12" s="1">
        <v>295</v>
      </c>
      <c r="K12" s="1">
        <v>1552</v>
      </c>
      <c r="L12" s="1">
        <v>1</v>
      </c>
    </row>
    <row r="13" spans="1:12" ht="15">
      <c r="A13" s="1">
        <v>12753993</v>
      </c>
      <c r="B13" s="1" t="s">
        <v>4046</v>
      </c>
      <c r="C13" s="1" t="s">
        <v>13</v>
      </c>
      <c r="D13" s="1" t="s">
        <v>20</v>
      </c>
      <c r="E13" s="1" t="s">
        <v>4036</v>
      </c>
      <c r="F13" s="1" t="s">
        <v>1587</v>
      </c>
      <c r="G13" s="1" t="s">
        <v>17</v>
      </c>
      <c r="H13" s="1">
        <v>266170</v>
      </c>
      <c r="I13" s="1" t="s">
        <v>4047</v>
      </c>
      <c r="J13" s="1">
        <v>295</v>
      </c>
      <c r="K13" s="1">
        <v>1662</v>
      </c>
      <c r="L13" s="1">
        <v>1</v>
      </c>
    </row>
    <row r="14" spans="1:12" ht="15">
      <c r="A14" s="1">
        <v>11630922</v>
      </c>
      <c r="B14" s="1" t="s">
        <v>4048</v>
      </c>
      <c r="C14" s="1" t="s">
        <v>13</v>
      </c>
      <c r="D14" s="1" t="s">
        <v>23</v>
      </c>
      <c r="E14" s="1" t="s">
        <v>4036</v>
      </c>
      <c r="F14" s="1" t="s">
        <v>1587</v>
      </c>
      <c r="G14" s="1" t="s">
        <v>17</v>
      </c>
      <c r="H14" s="1">
        <v>266170</v>
      </c>
      <c r="I14" s="1" t="s">
        <v>4049</v>
      </c>
      <c r="J14" s="1">
        <v>295</v>
      </c>
      <c r="K14" s="1">
        <v>2000</v>
      </c>
      <c r="L14" s="1">
        <v>1</v>
      </c>
    </row>
    <row r="15" spans="1:12" ht="15">
      <c r="A15" s="1">
        <v>12741123</v>
      </c>
      <c r="B15" s="1" t="s">
        <v>4050</v>
      </c>
      <c r="C15" s="1" t="s">
        <v>13</v>
      </c>
      <c r="D15" s="1" t="s">
        <v>14</v>
      </c>
      <c r="E15" s="1" t="s">
        <v>4036</v>
      </c>
      <c r="F15" s="1" t="s">
        <v>1587</v>
      </c>
      <c r="G15" s="1" t="s">
        <v>17</v>
      </c>
      <c r="H15" s="1">
        <v>266170</v>
      </c>
      <c r="I15" s="1" t="s">
        <v>4051</v>
      </c>
      <c r="J15" s="1">
        <v>295</v>
      </c>
      <c r="K15" s="1">
        <v>2250</v>
      </c>
      <c r="L15" s="1">
        <v>1</v>
      </c>
    </row>
    <row r="16" spans="1:12" ht="15">
      <c r="A16" s="1">
        <v>12788153</v>
      </c>
      <c r="B16" s="1" t="s">
        <v>4233</v>
      </c>
      <c r="C16" s="1" t="s">
        <v>99</v>
      </c>
      <c r="D16" s="1" t="s">
        <v>115</v>
      </c>
      <c r="E16" s="1" t="s">
        <v>4036</v>
      </c>
      <c r="F16" s="1" t="s">
        <v>1587</v>
      </c>
      <c r="G16" s="1" t="s">
        <v>17</v>
      </c>
      <c r="H16" s="1">
        <v>280548</v>
      </c>
      <c r="I16" s="1" t="s">
        <v>4234</v>
      </c>
      <c r="J16" s="1">
        <v>290</v>
      </c>
      <c r="K16" s="1">
        <v>730</v>
      </c>
      <c r="L16" s="1">
        <v>1</v>
      </c>
    </row>
    <row r="17" spans="1:12" ht="15">
      <c r="A17" s="1">
        <v>11686789</v>
      </c>
      <c r="B17" s="1" t="s">
        <v>4235</v>
      </c>
      <c r="C17" s="1" t="s">
        <v>99</v>
      </c>
      <c r="D17" s="1" t="s">
        <v>100</v>
      </c>
      <c r="E17" s="1" t="s">
        <v>4036</v>
      </c>
      <c r="F17" s="1" t="s">
        <v>1587</v>
      </c>
      <c r="G17" s="1" t="s">
        <v>17</v>
      </c>
      <c r="H17" s="1">
        <v>280548</v>
      </c>
      <c r="I17" s="1" t="s">
        <v>4236</v>
      </c>
      <c r="J17" s="1">
        <v>290</v>
      </c>
      <c r="K17" s="1">
        <v>1008</v>
      </c>
      <c r="L17" s="1">
        <v>1</v>
      </c>
    </row>
    <row r="18" spans="1:12" ht="15">
      <c r="A18" s="1">
        <v>11722580</v>
      </c>
      <c r="B18" s="1" t="s">
        <v>4052</v>
      </c>
      <c r="C18" s="1" t="s">
        <v>13</v>
      </c>
      <c r="D18" s="1" t="s">
        <v>23</v>
      </c>
      <c r="E18" s="1" t="s">
        <v>4036</v>
      </c>
      <c r="F18" s="1" t="s">
        <v>1587</v>
      </c>
      <c r="G18" s="1" t="s">
        <v>17</v>
      </c>
      <c r="H18" s="1">
        <v>266170</v>
      </c>
      <c r="I18" s="1" t="s">
        <v>4053</v>
      </c>
      <c r="J18" s="1">
        <v>290</v>
      </c>
      <c r="K18" s="1">
        <v>1396</v>
      </c>
      <c r="L18" s="1">
        <v>1</v>
      </c>
    </row>
    <row r="19" spans="1:12" ht="15">
      <c r="A19" s="1">
        <v>12809175</v>
      </c>
      <c r="B19" s="1" t="s">
        <v>4054</v>
      </c>
      <c r="C19" s="1" t="s">
        <v>13</v>
      </c>
      <c r="D19" s="1" t="s">
        <v>40</v>
      </c>
      <c r="E19" s="1" t="s">
        <v>4036</v>
      </c>
      <c r="F19" s="1" t="s">
        <v>1587</v>
      </c>
      <c r="G19" s="1" t="s">
        <v>17</v>
      </c>
      <c r="H19" s="1">
        <v>266170</v>
      </c>
      <c r="I19" s="1" t="s">
        <v>4055</v>
      </c>
      <c r="J19" s="1">
        <v>290</v>
      </c>
      <c r="K19" s="1">
        <v>1481</v>
      </c>
      <c r="L19" s="1">
        <v>1</v>
      </c>
    </row>
    <row r="20" spans="1:12" ht="15">
      <c r="A20" s="1">
        <v>12739587</v>
      </c>
      <c r="B20" s="1" t="s">
        <v>4056</v>
      </c>
      <c r="C20" s="1" t="s">
        <v>13</v>
      </c>
      <c r="D20" s="1" t="s">
        <v>20</v>
      </c>
      <c r="E20" s="1" t="s">
        <v>4036</v>
      </c>
      <c r="F20" s="1" t="s">
        <v>1587</v>
      </c>
      <c r="G20" s="1" t="s">
        <v>17</v>
      </c>
      <c r="H20" s="1">
        <v>266170</v>
      </c>
      <c r="I20" s="1" t="s">
        <v>4057</v>
      </c>
      <c r="J20" s="1">
        <v>290</v>
      </c>
      <c r="K20" s="1">
        <v>1513</v>
      </c>
      <c r="L20" s="1">
        <v>1</v>
      </c>
    </row>
    <row r="21" spans="1:12" ht="15">
      <c r="A21" s="1">
        <v>11374598</v>
      </c>
      <c r="B21" s="1" t="s">
        <v>4058</v>
      </c>
      <c r="C21" s="1" t="s">
        <v>13</v>
      </c>
      <c r="D21" s="1" t="s">
        <v>23</v>
      </c>
      <c r="E21" s="1" t="s">
        <v>4036</v>
      </c>
      <c r="F21" s="1" t="s">
        <v>1587</v>
      </c>
      <c r="G21" s="1" t="s">
        <v>17</v>
      </c>
      <c r="H21" s="1">
        <v>266170</v>
      </c>
      <c r="I21" s="1" t="s">
        <v>4059</v>
      </c>
      <c r="J21" s="1">
        <v>290</v>
      </c>
      <c r="K21" s="1">
        <v>1652</v>
      </c>
      <c r="L21" s="1">
        <v>1</v>
      </c>
    </row>
    <row r="22" spans="1:12" ht="15">
      <c r="A22" s="1">
        <v>11862554</v>
      </c>
      <c r="B22" s="1" t="s">
        <v>4060</v>
      </c>
      <c r="C22" s="1" t="s">
        <v>13</v>
      </c>
      <c r="D22" s="1" t="s">
        <v>37</v>
      </c>
      <c r="E22" s="1" t="s">
        <v>4036</v>
      </c>
      <c r="F22" s="1" t="s">
        <v>1587</v>
      </c>
      <c r="G22" s="1" t="s">
        <v>17</v>
      </c>
      <c r="H22" s="1">
        <v>266170</v>
      </c>
      <c r="I22" s="1" t="s">
        <v>4061</v>
      </c>
      <c r="J22" s="1">
        <v>290</v>
      </c>
      <c r="K22" s="1">
        <v>2114</v>
      </c>
      <c r="L22" s="1">
        <v>1</v>
      </c>
    </row>
    <row r="23" spans="1:12" ht="15">
      <c r="A23" s="1">
        <v>11986613</v>
      </c>
      <c r="B23" s="1" t="s">
        <v>4062</v>
      </c>
      <c r="C23" s="1" t="s">
        <v>13</v>
      </c>
      <c r="D23" s="1" t="s">
        <v>37</v>
      </c>
      <c r="E23" s="1" t="s">
        <v>4036</v>
      </c>
      <c r="F23" s="1" t="s">
        <v>1587</v>
      </c>
      <c r="G23" s="1" t="s">
        <v>17</v>
      </c>
      <c r="H23" s="1">
        <v>266170</v>
      </c>
      <c r="I23" s="1" t="s">
        <v>4063</v>
      </c>
      <c r="J23" s="1">
        <v>290</v>
      </c>
      <c r="K23" s="1">
        <v>2243</v>
      </c>
      <c r="L23" s="1">
        <v>1</v>
      </c>
    </row>
    <row r="24" spans="1:12" ht="15">
      <c r="A24" s="1">
        <v>11782227</v>
      </c>
      <c r="B24" s="1" t="s">
        <v>4064</v>
      </c>
      <c r="C24" s="1" t="s">
        <v>13</v>
      </c>
      <c r="D24" s="1" t="s">
        <v>23</v>
      </c>
      <c r="E24" s="1" t="s">
        <v>4036</v>
      </c>
      <c r="F24" s="1" t="s">
        <v>1587</v>
      </c>
      <c r="G24" s="1" t="s">
        <v>17</v>
      </c>
      <c r="H24" s="1">
        <v>266170</v>
      </c>
      <c r="I24" s="1" t="s">
        <v>4065</v>
      </c>
      <c r="J24" s="1">
        <v>290</v>
      </c>
      <c r="K24" s="1">
        <v>8387</v>
      </c>
      <c r="L24" s="1">
        <v>1</v>
      </c>
    </row>
    <row r="25" spans="1:12" ht="15">
      <c r="A25" s="1">
        <v>12851499</v>
      </c>
      <c r="B25" s="1" t="s">
        <v>4386</v>
      </c>
      <c r="C25" s="1" t="s">
        <v>127</v>
      </c>
      <c r="D25" s="1" t="s">
        <v>1574</v>
      </c>
      <c r="E25" s="1" t="s">
        <v>4036</v>
      </c>
      <c r="F25" s="1" t="s">
        <v>1587</v>
      </c>
      <c r="G25" s="1" t="s">
        <v>17</v>
      </c>
      <c r="H25" s="1">
        <v>266625</v>
      </c>
      <c r="I25" s="1" t="s">
        <v>4387</v>
      </c>
      <c r="J25" s="1">
        <v>285</v>
      </c>
      <c r="K25" s="1">
        <v>676</v>
      </c>
      <c r="L25" s="1">
        <v>1</v>
      </c>
    </row>
    <row r="26" spans="1:12" ht="15">
      <c r="A26" s="1">
        <v>11825306</v>
      </c>
      <c r="B26" s="1" t="s">
        <v>4388</v>
      </c>
      <c r="C26" s="1" t="s">
        <v>127</v>
      </c>
      <c r="D26" s="1" t="s">
        <v>1574</v>
      </c>
      <c r="E26" s="1" t="s">
        <v>4036</v>
      </c>
      <c r="F26" s="1" t="s">
        <v>1587</v>
      </c>
      <c r="G26" s="1" t="s">
        <v>17</v>
      </c>
      <c r="H26" s="1">
        <v>266625</v>
      </c>
      <c r="I26" s="1" t="s">
        <v>4387</v>
      </c>
      <c r="J26" s="1">
        <v>285</v>
      </c>
      <c r="K26" s="1">
        <v>824</v>
      </c>
      <c r="L26" s="1">
        <v>1</v>
      </c>
    </row>
    <row r="27" spans="1:12" ht="15">
      <c r="A27" s="1">
        <v>12789719</v>
      </c>
      <c r="B27" s="1" t="s">
        <v>4144</v>
      </c>
      <c r="C27" s="1" t="s">
        <v>72</v>
      </c>
      <c r="D27" s="1" t="s">
        <v>84</v>
      </c>
      <c r="E27" s="1" t="s">
        <v>4036</v>
      </c>
      <c r="F27" s="1" t="s">
        <v>1587</v>
      </c>
      <c r="G27" s="1" t="s">
        <v>17</v>
      </c>
      <c r="H27" s="1">
        <v>272130</v>
      </c>
      <c r="I27" s="1" t="s">
        <v>4145</v>
      </c>
      <c r="J27" s="1">
        <v>285</v>
      </c>
      <c r="K27" s="1">
        <v>922</v>
      </c>
      <c r="L27" s="1">
        <v>1</v>
      </c>
    </row>
    <row r="28" spans="1:12" ht="15">
      <c r="A28" s="1">
        <v>12738879</v>
      </c>
      <c r="B28" s="1" t="s">
        <v>4066</v>
      </c>
      <c r="C28" s="1" t="s">
        <v>13</v>
      </c>
      <c r="D28" s="1" t="s">
        <v>20</v>
      </c>
      <c r="E28" s="1" t="s">
        <v>4036</v>
      </c>
      <c r="F28" s="1" t="s">
        <v>1587</v>
      </c>
      <c r="G28" s="1" t="s">
        <v>17</v>
      </c>
      <c r="H28" s="1">
        <v>266170</v>
      </c>
      <c r="I28" s="1" t="s">
        <v>4067</v>
      </c>
      <c r="J28" s="1">
        <v>285</v>
      </c>
      <c r="K28" s="1">
        <v>1420</v>
      </c>
      <c r="L28" s="1">
        <v>1</v>
      </c>
    </row>
    <row r="29" spans="1:12" ht="15">
      <c r="A29" s="1">
        <v>12751264</v>
      </c>
      <c r="B29" s="1" t="s">
        <v>4068</v>
      </c>
      <c r="C29" s="1" t="s">
        <v>13</v>
      </c>
      <c r="D29" s="1" t="s">
        <v>20</v>
      </c>
      <c r="E29" s="1" t="s">
        <v>4036</v>
      </c>
      <c r="F29" s="1" t="s">
        <v>1587</v>
      </c>
      <c r="G29" s="1" t="s">
        <v>17</v>
      </c>
      <c r="H29" s="1">
        <v>266170</v>
      </c>
      <c r="I29" s="1" t="s">
        <v>4069</v>
      </c>
      <c r="J29" s="1">
        <v>285</v>
      </c>
      <c r="K29" s="1">
        <v>1697</v>
      </c>
      <c r="L29" s="1">
        <v>1</v>
      </c>
    </row>
    <row r="30" spans="1:12" ht="15">
      <c r="A30" s="1">
        <v>12345370</v>
      </c>
      <c r="B30" s="1" t="s">
        <v>4070</v>
      </c>
      <c r="C30" s="1" t="s">
        <v>13</v>
      </c>
      <c r="D30" s="1" t="s">
        <v>20</v>
      </c>
      <c r="E30" s="1" t="s">
        <v>4036</v>
      </c>
      <c r="F30" s="1" t="s">
        <v>1587</v>
      </c>
      <c r="G30" s="1" t="s">
        <v>17</v>
      </c>
      <c r="H30" s="1">
        <v>266170</v>
      </c>
      <c r="I30" s="1" t="s">
        <v>4071</v>
      </c>
      <c r="J30" s="1">
        <v>285</v>
      </c>
      <c r="K30" s="1">
        <v>1812</v>
      </c>
      <c r="L30" s="1">
        <v>1</v>
      </c>
    </row>
    <row r="31" spans="1:12" ht="15">
      <c r="A31" s="1">
        <v>11783218</v>
      </c>
      <c r="B31" s="1" t="s">
        <v>4072</v>
      </c>
      <c r="C31" s="1" t="s">
        <v>13</v>
      </c>
      <c r="D31" s="1" t="s">
        <v>23</v>
      </c>
      <c r="E31" s="1" t="s">
        <v>4036</v>
      </c>
      <c r="F31" s="1" t="s">
        <v>1587</v>
      </c>
      <c r="G31" s="1" t="s">
        <v>17</v>
      </c>
      <c r="H31" s="1">
        <v>266170</v>
      </c>
      <c r="I31" s="1" t="s">
        <v>4073</v>
      </c>
      <c r="J31" s="1">
        <v>285</v>
      </c>
      <c r="K31" s="1">
        <v>1994</v>
      </c>
      <c r="L31" s="1">
        <v>1</v>
      </c>
    </row>
    <row r="32" spans="1:12" ht="15">
      <c r="A32" s="1">
        <v>12138391</v>
      </c>
      <c r="B32" s="1" t="s">
        <v>4074</v>
      </c>
      <c r="C32" s="1" t="s">
        <v>13</v>
      </c>
      <c r="D32" s="1" t="s">
        <v>37</v>
      </c>
      <c r="E32" s="1" t="s">
        <v>4036</v>
      </c>
      <c r="F32" s="1" t="s">
        <v>1587</v>
      </c>
      <c r="G32" s="1" t="s">
        <v>17</v>
      </c>
      <c r="H32" s="1">
        <v>266170</v>
      </c>
      <c r="I32" s="1" t="s">
        <v>4075</v>
      </c>
      <c r="J32" s="1">
        <v>285</v>
      </c>
      <c r="K32" s="1">
        <v>1999</v>
      </c>
      <c r="L32" s="1">
        <v>1</v>
      </c>
    </row>
    <row r="33" spans="1:12" ht="15">
      <c r="A33" s="1">
        <v>12377469</v>
      </c>
      <c r="B33" s="1" t="s">
        <v>4076</v>
      </c>
      <c r="C33" s="1" t="s">
        <v>13</v>
      </c>
      <c r="D33" s="1" t="s">
        <v>20</v>
      </c>
      <c r="E33" s="1" t="s">
        <v>4036</v>
      </c>
      <c r="F33" s="1" t="s">
        <v>1587</v>
      </c>
      <c r="G33" s="1" t="s">
        <v>17</v>
      </c>
      <c r="H33" s="1">
        <v>266170</v>
      </c>
      <c r="I33" s="1" t="s">
        <v>4077</v>
      </c>
      <c r="J33" s="1">
        <v>285</v>
      </c>
      <c r="K33" s="1">
        <v>2280</v>
      </c>
      <c r="L33" s="1">
        <v>1</v>
      </c>
    </row>
    <row r="34" spans="1:12" ht="15">
      <c r="A34" s="1">
        <v>12282056</v>
      </c>
      <c r="B34" s="1" t="s">
        <v>4310</v>
      </c>
      <c r="C34" s="1" t="s">
        <v>118</v>
      </c>
      <c r="D34" s="1" t="s">
        <v>119</v>
      </c>
      <c r="E34" s="1" t="s">
        <v>4036</v>
      </c>
      <c r="F34" s="1" t="s">
        <v>1587</v>
      </c>
      <c r="G34" s="1" t="s">
        <v>17</v>
      </c>
      <c r="H34" s="1">
        <v>280571</v>
      </c>
      <c r="I34" s="1" t="s">
        <v>4311</v>
      </c>
      <c r="J34" s="1">
        <v>280</v>
      </c>
      <c r="K34" s="1">
        <v>897</v>
      </c>
      <c r="L34" s="1">
        <v>1</v>
      </c>
    </row>
    <row r="35" spans="1:12" ht="15">
      <c r="A35" s="1">
        <v>11857208</v>
      </c>
      <c r="B35" s="1" t="s">
        <v>4312</v>
      </c>
      <c r="C35" s="1" t="s">
        <v>118</v>
      </c>
      <c r="D35" s="1" t="s">
        <v>1395</v>
      </c>
      <c r="E35" s="1" t="s">
        <v>4036</v>
      </c>
      <c r="F35" s="1" t="s">
        <v>1587</v>
      </c>
      <c r="G35" s="1" t="s">
        <v>17</v>
      </c>
      <c r="H35" s="1">
        <v>280571</v>
      </c>
      <c r="I35" s="1" t="s">
        <v>4313</v>
      </c>
      <c r="J35" s="1">
        <v>280</v>
      </c>
      <c r="K35" s="1">
        <v>936</v>
      </c>
      <c r="L35" s="1">
        <v>1</v>
      </c>
    </row>
    <row r="36" spans="1:12" ht="15">
      <c r="A36" s="1">
        <v>11750493</v>
      </c>
      <c r="B36" s="1" t="s">
        <v>4389</v>
      </c>
      <c r="C36" s="1" t="s">
        <v>127</v>
      </c>
      <c r="D36" s="1" t="s">
        <v>1574</v>
      </c>
      <c r="E36" s="1" t="s">
        <v>4036</v>
      </c>
      <c r="F36" s="1" t="s">
        <v>1587</v>
      </c>
      <c r="G36" s="1" t="s">
        <v>17</v>
      </c>
      <c r="H36" s="1">
        <v>266625</v>
      </c>
      <c r="I36" s="1" t="s">
        <v>4390</v>
      </c>
      <c r="J36" s="1">
        <v>280</v>
      </c>
      <c r="K36" s="1">
        <v>994</v>
      </c>
      <c r="L36" s="1">
        <v>1</v>
      </c>
    </row>
    <row r="37" spans="1:12" ht="15">
      <c r="A37" s="1">
        <v>11686609</v>
      </c>
      <c r="B37" s="1" t="s">
        <v>2951</v>
      </c>
      <c r="C37" s="1" t="s">
        <v>99</v>
      </c>
      <c r="D37" s="1" t="s">
        <v>100</v>
      </c>
      <c r="E37" s="1" t="s">
        <v>4036</v>
      </c>
      <c r="F37" s="1" t="s">
        <v>1587</v>
      </c>
      <c r="G37" s="1" t="s">
        <v>17</v>
      </c>
      <c r="H37" s="1">
        <v>280548</v>
      </c>
      <c r="I37" s="1" t="s">
        <v>4237</v>
      </c>
      <c r="J37" s="1">
        <v>280</v>
      </c>
      <c r="K37" s="1">
        <v>1023</v>
      </c>
      <c r="L37" s="1">
        <v>1</v>
      </c>
    </row>
    <row r="38" spans="1:12" ht="15">
      <c r="A38" s="1">
        <v>12788032</v>
      </c>
      <c r="B38" s="1" t="s">
        <v>4391</v>
      </c>
      <c r="C38" s="1" t="s">
        <v>127</v>
      </c>
      <c r="D38" s="1" t="s">
        <v>1574</v>
      </c>
      <c r="E38" s="1" t="s">
        <v>4036</v>
      </c>
      <c r="F38" s="1" t="s">
        <v>1587</v>
      </c>
      <c r="G38" s="1" t="s">
        <v>17</v>
      </c>
      <c r="H38" s="1">
        <v>266625</v>
      </c>
      <c r="I38" s="1" t="s">
        <v>4392</v>
      </c>
      <c r="J38" s="1">
        <v>280</v>
      </c>
      <c r="K38" s="1">
        <v>1141</v>
      </c>
      <c r="L38" s="1">
        <v>1</v>
      </c>
    </row>
    <row r="39" spans="1:12" ht="15">
      <c r="A39" s="1">
        <v>12374162</v>
      </c>
      <c r="B39" s="1" t="s">
        <v>4146</v>
      </c>
      <c r="C39" s="1" t="s">
        <v>72</v>
      </c>
      <c r="D39" s="1" t="s">
        <v>84</v>
      </c>
      <c r="E39" s="1" t="s">
        <v>4036</v>
      </c>
      <c r="F39" s="1" t="s">
        <v>1587</v>
      </c>
      <c r="G39" s="1" t="s">
        <v>17</v>
      </c>
      <c r="H39" s="1">
        <v>272130</v>
      </c>
      <c r="I39" s="1" t="s">
        <v>4145</v>
      </c>
      <c r="J39" s="1">
        <v>280</v>
      </c>
      <c r="K39" s="1">
        <v>1149</v>
      </c>
      <c r="L39" s="1">
        <v>1</v>
      </c>
    </row>
    <row r="40" spans="1:12" ht="15">
      <c r="A40" s="1">
        <v>11426849</v>
      </c>
      <c r="B40" s="1" t="s">
        <v>4078</v>
      </c>
      <c r="C40" s="1" t="s">
        <v>13</v>
      </c>
      <c r="D40" s="1" t="s">
        <v>20</v>
      </c>
      <c r="E40" s="1" t="s">
        <v>4036</v>
      </c>
      <c r="F40" s="1" t="s">
        <v>1587</v>
      </c>
      <c r="G40" s="1" t="s">
        <v>17</v>
      </c>
      <c r="H40" s="1">
        <v>266170</v>
      </c>
      <c r="I40" s="1" t="s">
        <v>4079</v>
      </c>
      <c r="J40" s="1">
        <v>280</v>
      </c>
      <c r="K40" s="1">
        <v>1836</v>
      </c>
      <c r="L40" s="1">
        <v>1</v>
      </c>
    </row>
    <row r="41" spans="1:12" ht="15">
      <c r="A41" s="1">
        <v>11284845</v>
      </c>
      <c r="B41" s="1" t="s">
        <v>4080</v>
      </c>
      <c r="C41" s="1" t="s">
        <v>13</v>
      </c>
      <c r="D41" s="1" t="s">
        <v>23</v>
      </c>
      <c r="E41" s="1" t="s">
        <v>4036</v>
      </c>
      <c r="F41" s="1" t="s">
        <v>1587</v>
      </c>
      <c r="G41" s="1" t="s">
        <v>17</v>
      </c>
      <c r="H41" s="1">
        <v>266170</v>
      </c>
      <c r="I41" s="1" t="s">
        <v>4081</v>
      </c>
      <c r="J41" s="1">
        <v>280</v>
      </c>
      <c r="K41" s="1">
        <v>1845</v>
      </c>
      <c r="L41" s="1">
        <v>1</v>
      </c>
    </row>
    <row r="42" spans="1:12" ht="15">
      <c r="A42" s="1">
        <v>11573654</v>
      </c>
      <c r="B42" s="1" t="s">
        <v>4314</v>
      </c>
      <c r="C42" s="1" t="s">
        <v>118</v>
      </c>
      <c r="D42" s="1" t="s">
        <v>123</v>
      </c>
      <c r="E42" s="1" t="s">
        <v>4036</v>
      </c>
      <c r="F42" s="1" t="s">
        <v>1587</v>
      </c>
      <c r="G42" s="1" t="s">
        <v>17</v>
      </c>
      <c r="H42" s="1">
        <v>280571</v>
      </c>
      <c r="I42" s="1" t="s">
        <v>4315</v>
      </c>
      <c r="J42" s="1">
        <v>275</v>
      </c>
      <c r="K42" s="1">
        <v>697</v>
      </c>
      <c r="L42" s="1">
        <v>1</v>
      </c>
    </row>
    <row r="43" spans="1:12" ht="15">
      <c r="A43" s="1">
        <v>12195727</v>
      </c>
      <c r="B43" s="1" t="s">
        <v>4147</v>
      </c>
      <c r="C43" s="1" t="s">
        <v>72</v>
      </c>
      <c r="D43" s="1" t="s">
        <v>84</v>
      </c>
      <c r="E43" s="1" t="s">
        <v>4036</v>
      </c>
      <c r="F43" s="1" t="s">
        <v>1587</v>
      </c>
      <c r="G43" s="1" t="s">
        <v>17</v>
      </c>
      <c r="H43" s="1">
        <v>272130</v>
      </c>
      <c r="I43" s="1" t="s">
        <v>4148</v>
      </c>
      <c r="J43" s="1">
        <v>275</v>
      </c>
      <c r="K43" s="1">
        <v>912</v>
      </c>
      <c r="L43" s="1">
        <v>1</v>
      </c>
    </row>
    <row r="44" spans="1:12" ht="15">
      <c r="A44" s="1">
        <v>12418634</v>
      </c>
      <c r="B44" s="1" t="s">
        <v>4316</v>
      </c>
      <c r="C44" s="1" t="s">
        <v>118</v>
      </c>
      <c r="D44" s="1" t="s">
        <v>123</v>
      </c>
      <c r="E44" s="1" t="s">
        <v>4036</v>
      </c>
      <c r="F44" s="1" t="s">
        <v>1587</v>
      </c>
      <c r="G44" s="1" t="s">
        <v>17</v>
      </c>
      <c r="H44" s="1">
        <v>280571</v>
      </c>
      <c r="I44" s="1" t="s">
        <v>4317</v>
      </c>
      <c r="J44" s="1">
        <v>275</v>
      </c>
      <c r="K44" s="1">
        <v>956</v>
      </c>
      <c r="L44" s="1">
        <v>1</v>
      </c>
    </row>
    <row r="45" spans="1:12" ht="15">
      <c r="A45" s="1">
        <v>11782494</v>
      </c>
      <c r="B45" s="1" t="s">
        <v>4082</v>
      </c>
      <c r="C45" s="1" t="s">
        <v>13</v>
      </c>
      <c r="D45" s="1" t="s">
        <v>23</v>
      </c>
      <c r="E45" s="1" t="s">
        <v>4036</v>
      </c>
      <c r="F45" s="1" t="s">
        <v>1587</v>
      </c>
      <c r="G45" s="1" t="s">
        <v>17</v>
      </c>
      <c r="H45" s="1">
        <v>266170</v>
      </c>
      <c r="I45" s="1" t="s">
        <v>4083</v>
      </c>
      <c r="J45" s="1">
        <v>275</v>
      </c>
      <c r="K45" s="1">
        <v>1652</v>
      </c>
      <c r="L45" s="1">
        <v>1</v>
      </c>
    </row>
    <row r="46" spans="1:12" ht="15">
      <c r="A46" s="1">
        <v>12809183</v>
      </c>
      <c r="B46" s="1" t="s">
        <v>1819</v>
      </c>
      <c r="C46" s="1" t="s">
        <v>13</v>
      </c>
      <c r="D46" s="1" t="s">
        <v>40</v>
      </c>
      <c r="E46" s="1" t="s">
        <v>4036</v>
      </c>
      <c r="F46" s="1" t="s">
        <v>1587</v>
      </c>
      <c r="G46" s="1" t="s">
        <v>17</v>
      </c>
      <c r="H46" s="1">
        <v>266170</v>
      </c>
      <c r="I46" s="1" t="s">
        <v>4084</v>
      </c>
      <c r="J46" s="1">
        <v>275</v>
      </c>
      <c r="K46" s="1">
        <v>1732</v>
      </c>
      <c r="L46" s="1">
        <v>1</v>
      </c>
    </row>
    <row r="47" spans="1:12" ht="15">
      <c r="A47" s="1">
        <v>11856920</v>
      </c>
      <c r="B47" s="1" t="s">
        <v>4085</v>
      </c>
      <c r="C47" s="1" t="s">
        <v>13</v>
      </c>
      <c r="D47" s="1" t="s">
        <v>37</v>
      </c>
      <c r="E47" s="1" t="s">
        <v>4036</v>
      </c>
      <c r="F47" s="1" t="s">
        <v>1587</v>
      </c>
      <c r="G47" s="1" t="s">
        <v>17</v>
      </c>
      <c r="H47" s="1">
        <v>266170</v>
      </c>
      <c r="I47" s="1" t="s">
        <v>4086</v>
      </c>
      <c r="J47" s="1">
        <v>275</v>
      </c>
      <c r="K47" s="1">
        <v>1843</v>
      </c>
      <c r="L47" s="1">
        <v>1</v>
      </c>
    </row>
    <row r="48" spans="1:12" ht="15">
      <c r="A48" s="1">
        <v>11672936</v>
      </c>
      <c r="B48" s="1" t="s">
        <v>4087</v>
      </c>
      <c r="C48" s="1" t="s">
        <v>13</v>
      </c>
      <c r="D48" s="1" t="s">
        <v>23</v>
      </c>
      <c r="E48" s="1" t="s">
        <v>4036</v>
      </c>
      <c r="F48" s="1" t="s">
        <v>1587</v>
      </c>
      <c r="G48" s="1" t="s">
        <v>17</v>
      </c>
      <c r="H48" s="1">
        <v>266170</v>
      </c>
      <c r="I48" s="1" t="s">
        <v>4088</v>
      </c>
      <c r="J48" s="1">
        <v>275</v>
      </c>
      <c r="K48" s="1">
        <v>2246</v>
      </c>
      <c r="L48" s="1">
        <v>1</v>
      </c>
    </row>
    <row r="49" spans="1:12" ht="15">
      <c r="A49" s="1">
        <v>11931257</v>
      </c>
      <c r="B49" s="1" t="s">
        <v>4238</v>
      </c>
      <c r="C49" s="1" t="s">
        <v>99</v>
      </c>
      <c r="D49" s="1" t="s">
        <v>115</v>
      </c>
      <c r="E49" s="1" t="s">
        <v>4036</v>
      </c>
      <c r="F49" s="1" t="s">
        <v>1587</v>
      </c>
      <c r="G49" s="1" t="s">
        <v>17</v>
      </c>
      <c r="H49" s="1">
        <v>280548</v>
      </c>
      <c r="I49" s="1" t="s">
        <v>4239</v>
      </c>
      <c r="J49" s="1">
        <v>270</v>
      </c>
      <c r="K49" s="1">
        <v>720</v>
      </c>
      <c r="L49" s="1">
        <v>1</v>
      </c>
    </row>
    <row r="50" spans="1:12" ht="15">
      <c r="A50" s="1">
        <v>12852607</v>
      </c>
      <c r="B50" s="1" t="s">
        <v>4318</v>
      </c>
      <c r="C50" s="1" t="s">
        <v>118</v>
      </c>
      <c r="D50" s="1" t="s">
        <v>1395</v>
      </c>
      <c r="E50" s="1" t="s">
        <v>4036</v>
      </c>
      <c r="F50" s="1" t="s">
        <v>1587</v>
      </c>
      <c r="G50" s="1" t="s">
        <v>17</v>
      </c>
      <c r="H50" s="1">
        <v>280571</v>
      </c>
      <c r="I50" s="1" t="s">
        <v>4313</v>
      </c>
      <c r="J50" s="1">
        <v>270</v>
      </c>
      <c r="K50" s="1">
        <v>825</v>
      </c>
      <c r="L50" s="1">
        <v>1</v>
      </c>
    </row>
    <row r="51" spans="1:12" ht="15">
      <c r="A51" s="1">
        <v>11582430</v>
      </c>
      <c r="B51" s="1" t="s">
        <v>4319</v>
      </c>
      <c r="C51" s="1" t="s">
        <v>118</v>
      </c>
      <c r="D51" s="1" t="s">
        <v>119</v>
      </c>
      <c r="E51" s="1" t="s">
        <v>4036</v>
      </c>
      <c r="F51" s="1" t="s">
        <v>1587</v>
      </c>
      <c r="G51" s="1" t="s">
        <v>17</v>
      </c>
      <c r="H51" s="1">
        <v>280571</v>
      </c>
      <c r="I51" s="1" t="s">
        <v>4311</v>
      </c>
      <c r="J51" s="1">
        <v>270</v>
      </c>
      <c r="K51" s="1">
        <v>908</v>
      </c>
      <c r="L51" s="1">
        <v>1</v>
      </c>
    </row>
    <row r="52" spans="1:12" ht="15">
      <c r="A52" s="1">
        <v>11748521</v>
      </c>
      <c r="B52" s="1" t="s">
        <v>4320</v>
      </c>
      <c r="C52" s="1" t="s">
        <v>118</v>
      </c>
      <c r="D52" s="1" t="s">
        <v>123</v>
      </c>
      <c r="E52" s="1" t="s">
        <v>4036</v>
      </c>
      <c r="F52" s="1" t="s">
        <v>1587</v>
      </c>
      <c r="G52" s="1" t="s">
        <v>17</v>
      </c>
      <c r="H52" s="1">
        <v>280571</v>
      </c>
      <c r="I52" s="1" t="s">
        <v>4321</v>
      </c>
      <c r="J52" s="1">
        <v>270</v>
      </c>
      <c r="K52" s="1">
        <v>931</v>
      </c>
      <c r="L52" s="1">
        <v>1</v>
      </c>
    </row>
    <row r="53" spans="1:12" ht="15">
      <c r="A53" s="1">
        <v>12765197</v>
      </c>
      <c r="B53" s="1" t="s">
        <v>4089</v>
      </c>
      <c r="C53" s="1" t="s">
        <v>13</v>
      </c>
      <c r="D53" s="1" t="s">
        <v>20</v>
      </c>
      <c r="E53" s="1" t="s">
        <v>4036</v>
      </c>
      <c r="F53" s="1" t="s">
        <v>1587</v>
      </c>
      <c r="G53" s="1" t="s">
        <v>17</v>
      </c>
      <c r="H53" s="1">
        <v>266170</v>
      </c>
      <c r="I53" s="1" t="s">
        <v>4090</v>
      </c>
      <c r="J53" s="1">
        <v>270</v>
      </c>
      <c r="K53" s="1">
        <v>1287</v>
      </c>
      <c r="L53" s="1">
        <v>1</v>
      </c>
    </row>
    <row r="54" spans="1:12" ht="15">
      <c r="A54" s="1">
        <v>12822084</v>
      </c>
      <c r="B54" s="1" t="s">
        <v>4091</v>
      </c>
      <c r="C54" s="1" t="s">
        <v>13</v>
      </c>
      <c r="D54" s="1" t="s">
        <v>23</v>
      </c>
      <c r="E54" s="1" t="s">
        <v>4036</v>
      </c>
      <c r="F54" s="1" t="s">
        <v>1587</v>
      </c>
      <c r="G54" s="1" t="s">
        <v>17</v>
      </c>
      <c r="H54" s="1">
        <v>266170</v>
      </c>
      <c r="I54" s="1" t="s">
        <v>4092</v>
      </c>
      <c r="J54" s="1">
        <v>270</v>
      </c>
      <c r="K54" s="1">
        <v>1308</v>
      </c>
      <c r="L54" s="1">
        <v>0</v>
      </c>
    </row>
    <row r="55" spans="1:12" ht="15">
      <c r="A55" s="1">
        <v>12741069</v>
      </c>
      <c r="B55" s="1" t="s">
        <v>1548</v>
      </c>
      <c r="C55" s="1" t="s">
        <v>13</v>
      </c>
      <c r="D55" s="1" t="s">
        <v>20</v>
      </c>
      <c r="E55" s="1" t="s">
        <v>4036</v>
      </c>
      <c r="F55" s="1" t="s">
        <v>1587</v>
      </c>
      <c r="G55" s="1" t="s">
        <v>17</v>
      </c>
      <c r="H55" s="1">
        <v>266170</v>
      </c>
      <c r="I55" s="1" t="s">
        <v>4093</v>
      </c>
      <c r="J55" s="1">
        <v>270</v>
      </c>
      <c r="K55" s="1">
        <v>1330</v>
      </c>
      <c r="L55" s="1">
        <v>0</v>
      </c>
    </row>
    <row r="56" spans="1:12" ht="15">
      <c r="A56" s="1">
        <v>11782006</v>
      </c>
      <c r="B56" s="1" t="s">
        <v>4149</v>
      </c>
      <c r="C56" s="1" t="s">
        <v>72</v>
      </c>
      <c r="D56" s="1" t="s">
        <v>73</v>
      </c>
      <c r="E56" s="1" t="s">
        <v>4036</v>
      </c>
      <c r="F56" s="1" t="s">
        <v>1587</v>
      </c>
      <c r="G56" s="1" t="s">
        <v>17</v>
      </c>
      <c r="H56" s="1">
        <v>272130</v>
      </c>
      <c r="I56" s="1" t="s">
        <v>4150</v>
      </c>
      <c r="J56" s="1">
        <v>270</v>
      </c>
      <c r="K56" s="1">
        <v>1337</v>
      </c>
      <c r="L56" s="1">
        <v>1</v>
      </c>
    </row>
    <row r="57" spans="1:12" ht="15">
      <c r="A57" s="1">
        <v>11810175</v>
      </c>
      <c r="B57" s="1" t="s">
        <v>4322</v>
      </c>
      <c r="C57" s="1" t="s">
        <v>118</v>
      </c>
      <c r="D57" s="1" t="s">
        <v>123</v>
      </c>
      <c r="E57" s="1" t="s">
        <v>4036</v>
      </c>
      <c r="F57" s="1" t="s">
        <v>1587</v>
      </c>
      <c r="G57" s="1" t="s">
        <v>17</v>
      </c>
      <c r="H57" s="1">
        <v>280571</v>
      </c>
      <c r="I57" s="1" t="s">
        <v>4323</v>
      </c>
      <c r="J57" s="1">
        <v>270</v>
      </c>
      <c r="K57" s="1">
        <v>1436</v>
      </c>
      <c r="L57" s="1">
        <v>1</v>
      </c>
    </row>
    <row r="58" spans="1:12" ht="15">
      <c r="A58" s="1">
        <v>11738342</v>
      </c>
      <c r="B58" s="1" t="s">
        <v>4324</v>
      </c>
      <c r="C58" s="1" t="s">
        <v>118</v>
      </c>
      <c r="D58" s="1" t="s">
        <v>119</v>
      </c>
      <c r="E58" s="1" t="s">
        <v>4036</v>
      </c>
      <c r="F58" s="1" t="s">
        <v>1587</v>
      </c>
      <c r="G58" s="1" t="s">
        <v>17</v>
      </c>
      <c r="H58" s="1">
        <v>280571</v>
      </c>
      <c r="I58" s="1" t="s">
        <v>4325</v>
      </c>
      <c r="J58" s="1">
        <v>270</v>
      </c>
      <c r="K58" s="1">
        <v>1447</v>
      </c>
      <c r="L58" s="1">
        <v>1</v>
      </c>
    </row>
    <row r="59" spans="1:12" ht="15">
      <c r="A59" s="1">
        <v>11530458</v>
      </c>
      <c r="B59" s="1" t="s">
        <v>3061</v>
      </c>
      <c r="C59" s="1" t="s">
        <v>72</v>
      </c>
      <c r="D59" s="1" t="s">
        <v>79</v>
      </c>
      <c r="E59" s="1" t="s">
        <v>4036</v>
      </c>
      <c r="F59" s="1" t="s">
        <v>1587</v>
      </c>
      <c r="G59" s="1" t="s">
        <v>17</v>
      </c>
      <c r="H59" s="1">
        <v>272130</v>
      </c>
      <c r="I59" s="1" t="s">
        <v>1312</v>
      </c>
      <c r="J59" s="1">
        <v>270</v>
      </c>
      <c r="K59" s="1">
        <v>1682</v>
      </c>
      <c r="L59" s="1">
        <v>1</v>
      </c>
    </row>
    <row r="60" spans="1:12" ht="15">
      <c r="A60" s="1">
        <v>12763253</v>
      </c>
      <c r="B60" s="1" t="s">
        <v>4094</v>
      </c>
      <c r="C60" s="1" t="s">
        <v>13</v>
      </c>
      <c r="D60" s="1" t="s">
        <v>20</v>
      </c>
      <c r="E60" s="1" t="s">
        <v>4036</v>
      </c>
      <c r="F60" s="1" t="s">
        <v>1587</v>
      </c>
      <c r="G60" s="1" t="s">
        <v>17</v>
      </c>
      <c r="H60" s="1">
        <v>266170</v>
      </c>
      <c r="I60" s="1" t="s">
        <v>4095</v>
      </c>
      <c r="J60" s="1">
        <v>270</v>
      </c>
      <c r="K60" s="1">
        <v>1803</v>
      </c>
      <c r="L60" s="1">
        <v>0</v>
      </c>
    </row>
    <row r="61" spans="1:12" ht="15">
      <c r="A61" s="1">
        <v>12738819</v>
      </c>
      <c r="B61" s="1" t="s">
        <v>4096</v>
      </c>
      <c r="C61" s="1" t="s">
        <v>13</v>
      </c>
      <c r="D61" s="1" t="s">
        <v>20</v>
      </c>
      <c r="E61" s="1" t="s">
        <v>4036</v>
      </c>
      <c r="F61" s="1" t="s">
        <v>1587</v>
      </c>
      <c r="G61" s="1" t="s">
        <v>17</v>
      </c>
      <c r="H61" s="1">
        <v>266170</v>
      </c>
      <c r="I61" s="1" t="s">
        <v>4097</v>
      </c>
      <c r="J61" s="1">
        <v>270</v>
      </c>
      <c r="K61" s="1">
        <v>1839</v>
      </c>
      <c r="L61" s="1">
        <v>0</v>
      </c>
    </row>
    <row r="62" spans="1:12" ht="15">
      <c r="A62" s="1">
        <v>11857603</v>
      </c>
      <c r="B62" s="1" t="s">
        <v>4098</v>
      </c>
      <c r="C62" s="1" t="s">
        <v>13</v>
      </c>
      <c r="D62" s="1" t="s">
        <v>37</v>
      </c>
      <c r="E62" s="1" t="s">
        <v>4036</v>
      </c>
      <c r="F62" s="1" t="s">
        <v>1587</v>
      </c>
      <c r="G62" s="1" t="s">
        <v>17</v>
      </c>
      <c r="H62" s="1">
        <v>266170</v>
      </c>
      <c r="I62" s="1" t="s">
        <v>4099</v>
      </c>
      <c r="J62" s="1">
        <v>270</v>
      </c>
      <c r="K62" s="1">
        <v>1907</v>
      </c>
      <c r="L62" s="1">
        <v>0</v>
      </c>
    </row>
    <row r="63" spans="1:12" ht="15">
      <c r="A63" s="1">
        <v>11714238</v>
      </c>
      <c r="B63" s="1" t="s">
        <v>4100</v>
      </c>
      <c r="C63" s="1" t="s">
        <v>13</v>
      </c>
      <c r="D63" s="1" t="s">
        <v>23</v>
      </c>
      <c r="E63" s="1" t="s">
        <v>4036</v>
      </c>
      <c r="F63" s="1" t="s">
        <v>1587</v>
      </c>
      <c r="G63" s="1" t="s">
        <v>17</v>
      </c>
      <c r="H63" s="1">
        <v>266170</v>
      </c>
      <c r="I63" s="1" t="s">
        <v>4101</v>
      </c>
      <c r="J63" s="1">
        <v>270</v>
      </c>
      <c r="K63" s="1">
        <v>1954</v>
      </c>
      <c r="L63" s="1">
        <v>0</v>
      </c>
    </row>
    <row r="64" spans="1:12" ht="15">
      <c r="A64" s="1">
        <v>12828619</v>
      </c>
      <c r="B64" s="1" t="s">
        <v>510</v>
      </c>
      <c r="C64" s="1" t="s">
        <v>13</v>
      </c>
      <c r="D64" s="1" t="s">
        <v>23</v>
      </c>
      <c r="E64" s="1" t="s">
        <v>4036</v>
      </c>
      <c r="F64" s="1" t="s">
        <v>1587</v>
      </c>
      <c r="G64" s="1" t="s">
        <v>17</v>
      </c>
      <c r="H64" s="1">
        <v>266170</v>
      </c>
      <c r="I64" s="1" t="s">
        <v>4102</v>
      </c>
      <c r="J64" s="1">
        <v>270</v>
      </c>
      <c r="K64" s="1">
        <v>2000</v>
      </c>
      <c r="L64" s="1">
        <v>0</v>
      </c>
    </row>
    <row r="65" spans="1:12" ht="15">
      <c r="A65" s="1">
        <v>11663887</v>
      </c>
      <c r="B65" s="1" t="s">
        <v>4103</v>
      </c>
      <c r="C65" s="1" t="s">
        <v>13</v>
      </c>
      <c r="D65" s="1" t="s">
        <v>23</v>
      </c>
      <c r="E65" s="1" t="s">
        <v>4036</v>
      </c>
      <c r="F65" s="1" t="s">
        <v>1587</v>
      </c>
      <c r="G65" s="1" t="s">
        <v>17</v>
      </c>
      <c r="H65" s="1">
        <v>266170</v>
      </c>
      <c r="I65" s="1" t="s">
        <v>4104</v>
      </c>
      <c r="J65" s="1">
        <v>270</v>
      </c>
      <c r="K65" s="1">
        <v>8357</v>
      </c>
      <c r="L65" s="1">
        <v>0</v>
      </c>
    </row>
    <row r="66" spans="1:12" ht="15">
      <c r="A66" s="1">
        <v>11973622</v>
      </c>
      <c r="B66" s="1" t="s">
        <v>4240</v>
      </c>
      <c r="C66" s="1" t="s">
        <v>99</v>
      </c>
      <c r="D66" s="1" t="s">
        <v>105</v>
      </c>
      <c r="E66" s="1" t="s">
        <v>4036</v>
      </c>
      <c r="F66" s="1" t="s">
        <v>1587</v>
      </c>
      <c r="G66" s="1" t="s">
        <v>17</v>
      </c>
      <c r="H66" s="1">
        <v>280548</v>
      </c>
      <c r="I66" s="1" t="s">
        <v>4241</v>
      </c>
      <c r="J66" s="1">
        <v>265</v>
      </c>
      <c r="K66" s="1">
        <v>722</v>
      </c>
      <c r="L66" s="1">
        <v>1</v>
      </c>
    </row>
    <row r="67" spans="1:12" ht="15">
      <c r="A67" s="1">
        <v>11692491</v>
      </c>
      <c r="B67" s="1" t="s">
        <v>4393</v>
      </c>
      <c r="C67" s="1" t="s">
        <v>127</v>
      </c>
      <c r="D67" s="1" t="s">
        <v>1574</v>
      </c>
      <c r="E67" s="1" t="s">
        <v>4036</v>
      </c>
      <c r="F67" s="1" t="s">
        <v>1587</v>
      </c>
      <c r="G67" s="1" t="s">
        <v>17</v>
      </c>
      <c r="H67" s="1">
        <v>266625</v>
      </c>
      <c r="I67" s="1" t="s">
        <v>4394</v>
      </c>
      <c r="J67" s="1">
        <v>265</v>
      </c>
      <c r="K67" s="1">
        <v>737</v>
      </c>
      <c r="L67" s="1">
        <v>1</v>
      </c>
    </row>
    <row r="68" spans="1:12" ht="15">
      <c r="A68" s="1">
        <v>12606029</v>
      </c>
      <c r="B68" s="1" t="s">
        <v>4105</v>
      </c>
      <c r="C68" s="1" t="s">
        <v>13</v>
      </c>
      <c r="D68" s="1" t="s">
        <v>25</v>
      </c>
      <c r="E68" s="1" t="s">
        <v>4036</v>
      </c>
      <c r="F68" s="1" t="s">
        <v>1587</v>
      </c>
      <c r="G68" s="1" t="s">
        <v>17</v>
      </c>
      <c r="H68" s="1">
        <v>266170</v>
      </c>
      <c r="I68" s="1" t="s">
        <v>4106</v>
      </c>
      <c r="J68" s="1">
        <v>265</v>
      </c>
      <c r="K68" s="1">
        <v>824</v>
      </c>
      <c r="L68" s="1">
        <v>0</v>
      </c>
    </row>
    <row r="69" spans="1:12" ht="15">
      <c r="A69" s="1">
        <v>12852309</v>
      </c>
      <c r="B69" s="1" t="s">
        <v>4326</v>
      </c>
      <c r="C69" s="1" t="s">
        <v>118</v>
      </c>
      <c r="D69" s="1" t="s">
        <v>1395</v>
      </c>
      <c r="E69" s="1" t="s">
        <v>4036</v>
      </c>
      <c r="F69" s="1" t="s">
        <v>1587</v>
      </c>
      <c r="G69" s="1" t="s">
        <v>17</v>
      </c>
      <c r="H69" s="1">
        <v>280571</v>
      </c>
      <c r="I69" s="1" t="s">
        <v>4327</v>
      </c>
      <c r="J69" s="1">
        <v>265</v>
      </c>
      <c r="K69" s="1">
        <v>882</v>
      </c>
      <c r="L69" s="1">
        <v>1</v>
      </c>
    </row>
    <row r="70" spans="1:12" ht="15">
      <c r="A70" s="1">
        <v>12055735</v>
      </c>
      <c r="B70" s="1" t="s">
        <v>4242</v>
      </c>
      <c r="C70" s="1" t="s">
        <v>99</v>
      </c>
      <c r="D70" s="1" t="s">
        <v>1509</v>
      </c>
      <c r="E70" s="1" t="s">
        <v>4036</v>
      </c>
      <c r="F70" s="1" t="s">
        <v>1587</v>
      </c>
      <c r="G70" s="1" t="s">
        <v>17</v>
      </c>
      <c r="H70" s="1">
        <v>280548</v>
      </c>
      <c r="I70" s="1" t="s">
        <v>4243</v>
      </c>
      <c r="J70" s="1">
        <v>265</v>
      </c>
      <c r="K70" s="1">
        <v>1017</v>
      </c>
      <c r="L70" s="1">
        <v>1</v>
      </c>
    </row>
    <row r="71" spans="1:12" ht="15">
      <c r="A71" s="1">
        <v>12333740</v>
      </c>
      <c r="B71" s="1" t="s">
        <v>4151</v>
      </c>
      <c r="C71" s="1" t="s">
        <v>72</v>
      </c>
      <c r="D71" s="1" t="s">
        <v>76</v>
      </c>
      <c r="E71" s="1" t="s">
        <v>4036</v>
      </c>
      <c r="F71" s="1" t="s">
        <v>1587</v>
      </c>
      <c r="G71" s="1" t="s">
        <v>17</v>
      </c>
      <c r="H71" s="1">
        <v>272130</v>
      </c>
      <c r="I71" s="1" t="s">
        <v>1312</v>
      </c>
      <c r="J71" s="1">
        <v>265</v>
      </c>
      <c r="K71" s="1">
        <v>1046</v>
      </c>
      <c r="L71" s="1">
        <v>1</v>
      </c>
    </row>
    <row r="72" spans="1:12" ht="15">
      <c r="A72" s="1">
        <v>11753845</v>
      </c>
      <c r="B72" s="1" t="s">
        <v>4328</v>
      </c>
      <c r="C72" s="1" t="s">
        <v>118</v>
      </c>
      <c r="D72" s="1" t="s">
        <v>119</v>
      </c>
      <c r="E72" s="1" t="s">
        <v>4036</v>
      </c>
      <c r="F72" s="1" t="s">
        <v>1587</v>
      </c>
      <c r="G72" s="1" t="s">
        <v>17</v>
      </c>
      <c r="H72" s="1">
        <v>280571</v>
      </c>
      <c r="I72" s="1" t="s">
        <v>4329</v>
      </c>
      <c r="J72" s="1">
        <v>265</v>
      </c>
      <c r="K72" s="1">
        <v>1268</v>
      </c>
      <c r="L72" s="1">
        <v>1</v>
      </c>
    </row>
    <row r="73" spans="1:12" ht="15">
      <c r="A73" s="1">
        <v>12109413</v>
      </c>
      <c r="B73" s="1" t="s">
        <v>4244</v>
      </c>
      <c r="C73" s="1" t="s">
        <v>99</v>
      </c>
      <c r="D73" s="1" t="s">
        <v>1509</v>
      </c>
      <c r="E73" s="1" t="s">
        <v>4036</v>
      </c>
      <c r="F73" s="1" t="s">
        <v>1587</v>
      </c>
      <c r="G73" s="1" t="s">
        <v>17</v>
      </c>
      <c r="H73" s="1">
        <v>280548</v>
      </c>
      <c r="I73" s="1" t="s">
        <v>4245</v>
      </c>
      <c r="J73" s="1">
        <v>265</v>
      </c>
      <c r="K73" s="1">
        <v>1353</v>
      </c>
      <c r="L73" s="1">
        <v>1</v>
      </c>
    </row>
    <row r="74" spans="1:12" ht="15">
      <c r="A74" s="1">
        <v>11749832</v>
      </c>
      <c r="B74" s="1" t="s">
        <v>4152</v>
      </c>
      <c r="C74" s="1" t="s">
        <v>72</v>
      </c>
      <c r="D74" s="1" t="s">
        <v>79</v>
      </c>
      <c r="E74" s="1" t="s">
        <v>4036</v>
      </c>
      <c r="F74" s="1" t="s">
        <v>1587</v>
      </c>
      <c r="G74" s="1" t="s">
        <v>17</v>
      </c>
      <c r="H74" s="1">
        <v>272130</v>
      </c>
      <c r="I74" s="1" t="s">
        <v>1221</v>
      </c>
      <c r="J74" s="1">
        <v>265</v>
      </c>
      <c r="K74" s="1">
        <v>1430</v>
      </c>
      <c r="L74" s="1">
        <v>1</v>
      </c>
    </row>
    <row r="75" spans="1:12" ht="15">
      <c r="A75" s="1">
        <v>11622259</v>
      </c>
      <c r="B75" s="1" t="s">
        <v>1660</v>
      </c>
      <c r="C75" s="1" t="s">
        <v>72</v>
      </c>
      <c r="D75" s="1" t="s">
        <v>79</v>
      </c>
      <c r="E75" s="1" t="s">
        <v>4036</v>
      </c>
      <c r="F75" s="1" t="s">
        <v>1587</v>
      </c>
      <c r="G75" s="1" t="s">
        <v>17</v>
      </c>
      <c r="H75" s="1">
        <v>272130</v>
      </c>
      <c r="I75" s="1" t="s">
        <v>1312</v>
      </c>
      <c r="J75" s="1">
        <v>265</v>
      </c>
      <c r="K75" s="1">
        <v>1450</v>
      </c>
      <c r="L75" s="1">
        <v>1</v>
      </c>
    </row>
    <row r="76" spans="1:12" ht="15">
      <c r="A76" s="1">
        <v>12742080</v>
      </c>
      <c r="B76" s="1" t="s">
        <v>4107</v>
      </c>
      <c r="C76" s="1" t="s">
        <v>13</v>
      </c>
      <c r="D76" s="1" t="s">
        <v>20</v>
      </c>
      <c r="E76" s="1" t="s">
        <v>4036</v>
      </c>
      <c r="F76" s="1" t="s">
        <v>1587</v>
      </c>
      <c r="G76" s="1" t="s">
        <v>17</v>
      </c>
      <c r="H76" s="1">
        <v>266170</v>
      </c>
      <c r="I76" s="1" t="s">
        <v>4108</v>
      </c>
      <c r="J76" s="1">
        <v>265</v>
      </c>
      <c r="K76" s="1">
        <v>1667</v>
      </c>
      <c r="L76" s="1">
        <v>0</v>
      </c>
    </row>
    <row r="77" spans="1:12" ht="15">
      <c r="A77" s="1">
        <v>12331780</v>
      </c>
      <c r="B77" s="1" t="s">
        <v>4153</v>
      </c>
      <c r="C77" s="1" t="s">
        <v>72</v>
      </c>
      <c r="D77" s="1" t="s">
        <v>76</v>
      </c>
      <c r="E77" s="1" t="s">
        <v>4036</v>
      </c>
      <c r="F77" s="1" t="s">
        <v>1587</v>
      </c>
      <c r="G77" s="1" t="s">
        <v>17</v>
      </c>
      <c r="H77" s="1">
        <v>272130</v>
      </c>
      <c r="I77" s="1" t="s">
        <v>1225</v>
      </c>
      <c r="J77" s="1">
        <v>265</v>
      </c>
      <c r="K77" s="1">
        <v>1731</v>
      </c>
      <c r="L77" s="1">
        <v>1</v>
      </c>
    </row>
    <row r="78" spans="1:12" ht="15">
      <c r="A78" s="1">
        <v>12335176</v>
      </c>
      <c r="B78" s="1" t="s">
        <v>4154</v>
      </c>
      <c r="C78" s="1" t="s">
        <v>72</v>
      </c>
      <c r="D78" s="1" t="s">
        <v>76</v>
      </c>
      <c r="E78" s="1" t="s">
        <v>4036</v>
      </c>
      <c r="F78" s="1" t="s">
        <v>1587</v>
      </c>
      <c r="G78" s="1" t="s">
        <v>17</v>
      </c>
      <c r="H78" s="1">
        <v>272130</v>
      </c>
      <c r="I78" s="1" t="s">
        <v>4155</v>
      </c>
      <c r="J78" s="1">
        <v>265</v>
      </c>
      <c r="K78" s="1">
        <v>1805</v>
      </c>
      <c r="L78" s="1">
        <v>1</v>
      </c>
    </row>
    <row r="79" spans="1:12" ht="15">
      <c r="A79" s="1">
        <v>12808412</v>
      </c>
      <c r="B79" s="1" t="s">
        <v>4109</v>
      </c>
      <c r="C79" s="1" t="s">
        <v>13</v>
      </c>
      <c r="D79" s="1" t="s">
        <v>23</v>
      </c>
      <c r="E79" s="1" t="s">
        <v>4036</v>
      </c>
      <c r="F79" s="1" t="s">
        <v>1587</v>
      </c>
      <c r="G79" s="1" t="s">
        <v>17</v>
      </c>
      <c r="H79" s="1">
        <v>266170</v>
      </c>
      <c r="I79" s="1" t="s">
        <v>4110</v>
      </c>
      <c r="J79" s="1">
        <v>265</v>
      </c>
      <c r="K79" s="1">
        <v>2135</v>
      </c>
      <c r="L79" s="1">
        <v>0</v>
      </c>
    </row>
    <row r="80" spans="1:12" ht="15">
      <c r="A80" s="1">
        <v>12739467</v>
      </c>
      <c r="B80" s="1" t="s">
        <v>4111</v>
      </c>
      <c r="C80" s="1" t="s">
        <v>13</v>
      </c>
      <c r="D80" s="1" t="s">
        <v>20</v>
      </c>
      <c r="E80" s="1" t="s">
        <v>4036</v>
      </c>
      <c r="F80" s="1" t="s">
        <v>1587</v>
      </c>
      <c r="G80" s="1" t="s">
        <v>17</v>
      </c>
      <c r="H80" s="1">
        <v>266170</v>
      </c>
      <c r="I80" s="1" t="s">
        <v>4112</v>
      </c>
      <c r="J80" s="1">
        <v>265</v>
      </c>
      <c r="K80" s="1">
        <v>2218</v>
      </c>
      <c r="L80" s="1">
        <v>0</v>
      </c>
    </row>
    <row r="81" spans="1:12" ht="15">
      <c r="A81" s="1">
        <v>11635756</v>
      </c>
      <c r="B81" s="1" t="s">
        <v>4330</v>
      </c>
      <c r="C81" s="1" t="s">
        <v>118</v>
      </c>
      <c r="D81" s="1" t="s">
        <v>123</v>
      </c>
      <c r="E81" s="1" t="s">
        <v>4036</v>
      </c>
      <c r="F81" s="1" t="s">
        <v>1587</v>
      </c>
      <c r="G81" s="1" t="s">
        <v>17</v>
      </c>
      <c r="H81" s="1">
        <v>280571</v>
      </c>
      <c r="I81" s="1" t="s">
        <v>4331</v>
      </c>
      <c r="J81" s="1">
        <v>260</v>
      </c>
      <c r="K81" s="1">
        <v>795</v>
      </c>
      <c r="L81" s="1">
        <v>1</v>
      </c>
    </row>
    <row r="82" spans="1:12" ht="15">
      <c r="A82" s="1">
        <v>12452865</v>
      </c>
      <c r="B82" s="1" t="s">
        <v>4332</v>
      </c>
      <c r="C82" s="1" t="s">
        <v>118</v>
      </c>
      <c r="D82" s="1" t="s">
        <v>123</v>
      </c>
      <c r="E82" s="1" t="s">
        <v>4036</v>
      </c>
      <c r="F82" s="1" t="s">
        <v>1587</v>
      </c>
      <c r="G82" s="1" t="s">
        <v>17</v>
      </c>
      <c r="H82" s="1">
        <v>280571</v>
      </c>
      <c r="I82" s="1" t="s">
        <v>4321</v>
      </c>
      <c r="J82" s="1">
        <v>260</v>
      </c>
      <c r="K82" s="1">
        <v>840</v>
      </c>
      <c r="L82" s="1">
        <v>1</v>
      </c>
    </row>
    <row r="83" spans="1:12" ht="15">
      <c r="A83" s="1">
        <v>11790739</v>
      </c>
      <c r="B83" s="1" t="s">
        <v>4333</v>
      </c>
      <c r="C83" s="1" t="s">
        <v>118</v>
      </c>
      <c r="D83" s="1" t="s">
        <v>123</v>
      </c>
      <c r="E83" s="1" t="s">
        <v>4036</v>
      </c>
      <c r="F83" s="1" t="s">
        <v>1587</v>
      </c>
      <c r="G83" s="1" t="s">
        <v>17</v>
      </c>
      <c r="H83" s="1">
        <v>280571</v>
      </c>
      <c r="I83" s="1" t="s">
        <v>4334</v>
      </c>
      <c r="J83" s="1">
        <v>260</v>
      </c>
      <c r="K83" s="1">
        <v>949</v>
      </c>
      <c r="L83" s="1">
        <v>1</v>
      </c>
    </row>
    <row r="84" spans="1:12" ht="15">
      <c r="A84" s="1">
        <v>11939157</v>
      </c>
      <c r="B84" s="1" t="s">
        <v>4246</v>
      </c>
      <c r="C84" s="1" t="s">
        <v>99</v>
      </c>
      <c r="D84" s="1" t="s">
        <v>115</v>
      </c>
      <c r="E84" s="1" t="s">
        <v>4036</v>
      </c>
      <c r="F84" s="1" t="s">
        <v>1587</v>
      </c>
      <c r="G84" s="1" t="s">
        <v>17</v>
      </c>
      <c r="H84" s="1">
        <v>280548</v>
      </c>
      <c r="I84" s="1" t="s">
        <v>4247</v>
      </c>
      <c r="J84" s="1">
        <v>260</v>
      </c>
      <c r="K84" s="1">
        <v>1038</v>
      </c>
      <c r="L84" s="1">
        <v>1</v>
      </c>
    </row>
    <row r="85" spans="1:12" ht="15">
      <c r="A85" s="1">
        <v>11548215</v>
      </c>
      <c r="B85" s="1" t="s">
        <v>4156</v>
      </c>
      <c r="C85" s="1" t="s">
        <v>72</v>
      </c>
      <c r="D85" s="1" t="s">
        <v>73</v>
      </c>
      <c r="E85" s="1" t="s">
        <v>4036</v>
      </c>
      <c r="F85" s="1" t="s">
        <v>1587</v>
      </c>
      <c r="G85" s="1" t="s">
        <v>17</v>
      </c>
      <c r="H85" s="1">
        <v>272130</v>
      </c>
      <c r="I85" s="1" t="s">
        <v>4157</v>
      </c>
      <c r="J85" s="1">
        <v>260</v>
      </c>
      <c r="K85" s="1">
        <v>1225</v>
      </c>
      <c r="L85" s="1">
        <v>1</v>
      </c>
    </row>
    <row r="86" spans="1:12" ht="15">
      <c r="A86" s="1">
        <v>11631881</v>
      </c>
      <c r="B86" s="1" t="s">
        <v>4158</v>
      </c>
      <c r="C86" s="1" t="s">
        <v>72</v>
      </c>
      <c r="D86" s="1" t="s">
        <v>73</v>
      </c>
      <c r="E86" s="1" t="s">
        <v>4036</v>
      </c>
      <c r="F86" s="1" t="s">
        <v>1587</v>
      </c>
      <c r="G86" s="1" t="s">
        <v>17</v>
      </c>
      <c r="H86" s="1">
        <v>272130</v>
      </c>
      <c r="I86" s="1" t="s">
        <v>4159</v>
      </c>
      <c r="J86" s="1">
        <v>260</v>
      </c>
      <c r="K86" s="1">
        <v>1318</v>
      </c>
      <c r="L86" s="1">
        <v>1</v>
      </c>
    </row>
    <row r="87" spans="1:12" ht="15">
      <c r="A87" s="1">
        <v>11671065</v>
      </c>
      <c r="B87" s="1" t="s">
        <v>4113</v>
      </c>
      <c r="C87" s="1" t="s">
        <v>13</v>
      </c>
      <c r="D87" s="1" t="s">
        <v>37</v>
      </c>
      <c r="E87" s="1" t="s">
        <v>4036</v>
      </c>
      <c r="F87" s="1" t="s">
        <v>1587</v>
      </c>
      <c r="G87" s="1" t="s">
        <v>17</v>
      </c>
      <c r="H87" s="1">
        <v>266170</v>
      </c>
      <c r="I87" s="1" t="s">
        <v>4114</v>
      </c>
      <c r="J87" s="1">
        <v>260</v>
      </c>
      <c r="K87" s="1">
        <v>1326</v>
      </c>
      <c r="L87" s="1">
        <v>0</v>
      </c>
    </row>
    <row r="88" spans="1:12" ht="15">
      <c r="A88" s="1">
        <v>12373836</v>
      </c>
      <c r="B88" s="1" t="s">
        <v>4160</v>
      </c>
      <c r="C88" s="1" t="s">
        <v>72</v>
      </c>
      <c r="D88" s="1" t="s">
        <v>76</v>
      </c>
      <c r="E88" s="1" t="s">
        <v>4036</v>
      </c>
      <c r="F88" s="1" t="s">
        <v>1587</v>
      </c>
      <c r="G88" s="1" t="s">
        <v>17</v>
      </c>
      <c r="H88" s="1">
        <v>272130</v>
      </c>
      <c r="I88" s="1" t="s">
        <v>1221</v>
      </c>
      <c r="J88" s="1">
        <v>260</v>
      </c>
      <c r="K88" s="1">
        <v>1538</v>
      </c>
      <c r="L88" s="1">
        <v>1</v>
      </c>
    </row>
    <row r="89" spans="1:12" ht="15">
      <c r="A89" s="1">
        <v>11576314</v>
      </c>
      <c r="B89" s="1" t="s">
        <v>4161</v>
      </c>
      <c r="C89" s="1" t="s">
        <v>72</v>
      </c>
      <c r="D89" s="1" t="s">
        <v>73</v>
      </c>
      <c r="E89" s="1" t="s">
        <v>4036</v>
      </c>
      <c r="F89" s="1" t="s">
        <v>1587</v>
      </c>
      <c r="G89" s="1" t="s">
        <v>17</v>
      </c>
      <c r="H89" s="1">
        <v>272130</v>
      </c>
      <c r="I89" s="1" t="s">
        <v>4162</v>
      </c>
      <c r="J89" s="1">
        <v>260</v>
      </c>
      <c r="K89" s="1">
        <v>1697</v>
      </c>
      <c r="L89" s="1">
        <v>1</v>
      </c>
    </row>
    <row r="90" spans="1:12" ht="15">
      <c r="A90" s="1">
        <v>12826888</v>
      </c>
      <c r="B90" s="1" t="s">
        <v>4395</v>
      </c>
      <c r="C90" s="1" t="s">
        <v>127</v>
      </c>
      <c r="D90" s="1" t="s">
        <v>1574</v>
      </c>
      <c r="E90" s="1" t="s">
        <v>4036</v>
      </c>
      <c r="F90" s="1" t="s">
        <v>1587</v>
      </c>
      <c r="G90" s="1" t="s">
        <v>17</v>
      </c>
      <c r="H90" s="1">
        <v>266625</v>
      </c>
      <c r="I90" s="1" t="s">
        <v>4396</v>
      </c>
      <c r="J90" s="1">
        <v>255</v>
      </c>
      <c r="K90" s="1">
        <v>926</v>
      </c>
      <c r="L90" s="1">
        <v>1</v>
      </c>
    </row>
    <row r="91" spans="1:12" ht="15">
      <c r="A91" s="1">
        <v>11665886</v>
      </c>
      <c r="B91" s="1" t="s">
        <v>4163</v>
      </c>
      <c r="C91" s="1" t="s">
        <v>72</v>
      </c>
      <c r="D91" s="1" t="s">
        <v>79</v>
      </c>
      <c r="E91" s="1" t="s">
        <v>4036</v>
      </c>
      <c r="F91" s="1" t="s">
        <v>1587</v>
      </c>
      <c r="G91" s="1" t="s">
        <v>17</v>
      </c>
      <c r="H91" s="1">
        <v>272130</v>
      </c>
      <c r="I91" s="1" t="s">
        <v>1215</v>
      </c>
      <c r="J91" s="1">
        <v>255</v>
      </c>
      <c r="K91" s="1">
        <v>984</v>
      </c>
      <c r="L91" s="1">
        <v>1</v>
      </c>
    </row>
    <row r="92" spans="1:12" ht="15">
      <c r="A92" s="1">
        <v>11631434</v>
      </c>
      <c r="B92" s="1" t="s">
        <v>4335</v>
      </c>
      <c r="C92" s="1" t="s">
        <v>118</v>
      </c>
      <c r="D92" s="1" t="s">
        <v>1395</v>
      </c>
      <c r="E92" s="1" t="s">
        <v>4036</v>
      </c>
      <c r="F92" s="1" t="s">
        <v>1587</v>
      </c>
      <c r="G92" s="1" t="s">
        <v>17</v>
      </c>
      <c r="H92" s="1">
        <v>280571</v>
      </c>
      <c r="I92" s="1" t="s">
        <v>4336</v>
      </c>
      <c r="J92" s="1">
        <v>255</v>
      </c>
      <c r="K92" s="1">
        <v>1077</v>
      </c>
      <c r="L92" s="1">
        <v>1</v>
      </c>
    </row>
    <row r="93" spans="1:12" ht="15">
      <c r="A93" s="1">
        <v>11666037</v>
      </c>
      <c r="B93" s="1" t="s">
        <v>4397</v>
      </c>
      <c r="C93" s="1" t="s">
        <v>127</v>
      </c>
      <c r="D93" s="1" t="s">
        <v>641</v>
      </c>
      <c r="E93" s="1" t="s">
        <v>4036</v>
      </c>
      <c r="F93" s="1" t="s">
        <v>1587</v>
      </c>
      <c r="G93" s="1" t="s">
        <v>17</v>
      </c>
      <c r="H93" s="1">
        <v>266625</v>
      </c>
      <c r="I93" s="1" t="s">
        <v>4398</v>
      </c>
      <c r="J93" s="1">
        <v>255</v>
      </c>
      <c r="K93" s="1">
        <v>1110</v>
      </c>
      <c r="L93" s="1">
        <v>1</v>
      </c>
    </row>
    <row r="94" spans="1:12" ht="15">
      <c r="A94" s="1">
        <v>12854039</v>
      </c>
      <c r="B94" s="1" t="s">
        <v>4399</v>
      </c>
      <c r="C94" s="1" t="s">
        <v>127</v>
      </c>
      <c r="D94" s="1" t="s">
        <v>140</v>
      </c>
      <c r="E94" s="1" t="s">
        <v>4036</v>
      </c>
      <c r="F94" s="1" t="s">
        <v>1587</v>
      </c>
      <c r="G94" s="1" t="s">
        <v>17</v>
      </c>
      <c r="H94" s="1">
        <v>266625</v>
      </c>
      <c r="I94" s="1" t="s">
        <v>4400</v>
      </c>
      <c r="J94" s="1">
        <v>255</v>
      </c>
      <c r="K94" s="1">
        <v>1168</v>
      </c>
      <c r="L94" s="1">
        <v>1</v>
      </c>
    </row>
    <row r="95" spans="1:12" ht="15">
      <c r="A95" s="1">
        <v>12780108</v>
      </c>
      <c r="B95" s="1" t="s">
        <v>2044</v>
      </c>
      <c r="C95" s="1" t="s">
        <v>127</v>
      </c>
      <c r="D95" s="1" t="s">
        <v>136</v>
      </c>
      <c r="E95" s="1" t="s">
        <v>4036</v>
      </c>
      <c r="F95" s="1" t="s">
        <v>1587</v>
      </c>
      <c r="G95" s="1" t="s">
        <v>17</v>
      </c>
      <c r="H95" s="1">
        <v>266625</v>
      </c>
      <c r="I95" s="1" t="s">
        <v>4387</v>
      </c>
      <c r="J95" s="1">
        <v>255</v>
      </c>
      <c r="K95" s="1">
        <v>1181</v>
      </c>
      <c r="L95" s="1">
        <v>1</v>
      </c>
    </row>
    <row r="96" spans="1:12" ht="15">
      <c r="A96" s="1">
        <v>11818789</v>
      </c>
      <c r="B96" s="1" t="s">
        <v>4337</v>
      </c>
      <c r="C96" s="1" t="s">
        <v>118</v>
      </c>
      <c r="D96" s="1" t="s">
        <v>257</v>
      </c>
      <c r="E96" s="1" t="s">
        <v>4036</v>
      </c>
      <c r="F96" s="1" t="s">
        <v>1587</v>
      </c>
      <c r="G96" s="1" t="s">
        <v>17</v>
      </c>
      <c r="H96" s="1">
        <v>280571</v>
      </c>
      <c r="I96" s="1" t="s">
        <v>4338</v>
      </c>
      <c r="J96" s="1">
        <v>255</v>
      </c>
      <c r="K96" s="1">
        <v>1184</v>
      </c>
      <c r="L96" s="1">
        <v>1</v>
      </c>
    </row>
    <row r="97" spans="1:12" ht="15">
      <c r="A97" s="1">
        <v>11588414</v>
      </c>
      <c r="B97" s="1" t="s">
        <v>4164</v>
      </c>
      <c r="C97" s="1" t="s">
        <v>72</v>
      </c>
      <c r="D97" s="1" t="s">
        <v>73</v>
      </c>
      <c r="E97" s="1" t="s">
        <v>4036</v>
      </c>
      <c r="F97" s="1" t="s">
        <v>1587</v>
      </c>
      <c r="G97" s="1" t="s">
        <v>17</v>
      </c>
      <c r="H97" s="1">
        <v>272130</v>
      </c>
      <c r="I97" s="1" t="s">
        <v>4165</v>
      </c>
      <c r="J97" s="1">
        <v>255</v>
      </c>
      <c r="K97" s="1">
        <v>1399</v>
      </c>
      <c r="L97" s="1">
        <v>1</v>
      </c>
    </row>
    <row r="98" spans="1:12" ht="15">
      <c r="A98" s="1">
        <v>11528472</v>
      </c>
      <c r="B98" s="1" t="s">
        <v>4166</v>
      </c>
      <c r="C98" s="1" t="s">
        <v>72</v>
      </c>
      <c r="D98" s="1" t="s">
        <v>79</v>
      </c>
      <c r="E98" s="1" t="s">
        <v>4036</v>
      </c>
      <c r="F98" s="1" t="s">
        <v>1587</v>
      </c>
      <c r="G98" s="1" t="s">
        <v>17</v>
      </c>
      <c r="H98" s="1">
        <v>272130</v>
      </c>
      <c r="I98" s="1" t="s">
        <v>4167</v>
      </c>
      <c r="J98" s="1">
        <v>255</v>
      </c>
      <c r="K98" s="1">
        <v>1505</v>
      </c>
      <c r="L98" s="1">
        <v>1</v>
      </c>
    </row>
    <row r="99" spans="1:12" ht="15">
      <c r="A99" s="1">
        <v>12742156</v>
      </c>
      <c r="B99" s="1" t="s">
        <v>4115</v>
      </c>
      <c r="C99" s="1" t="s">
        <v>13</v>
      </c>
      <c r="D99" s="1" t="s">
        <v>20</v>
      </c>
      <c r="E99" s="1" t="s">
        <v>4036</v>
      </c>
      <c r="F99" s="1" t="s">
        <v>1587</v>
      </c>
      <c r="G99" s="1" t="s">
        <v>17</v>
      </c>
      <c r="H99" s="1">
        <v>266170</v>
      </c>
      <c r="I99" s="1" t="s">
        <v>4116</v>
      </c>
      <c r="J99" s="1">
        <v>255</v>
      </c>
      <c r="K99" s="1">
        <v>1658</v>
      </c>
      <c r="L99" s="1">
        <v>0</v>
      </c>
    </row>
    <row r="100" spans="1:12" ht="15">
      <c r="A100" s="1">
        <v>11877724</v>
      </c>
      <c r="B100" s="1" t="s">
        <v>4117</v>
      </c>
      <c r="C100" s="1" t="s">
        <v>13</v>
      </c>
      <c r="D100" s="1" t="s">
        <v>37</v>
      </c>
      <c r="E100" s="1" t="s">
        <v>4036</v>
      </c>
      <c r="F100" s="1" t="s">
        <v>1587</v>
      </c>
      <c r="G100" s="1" t="s">
        <v>17</v>
      </c>
      <c r="H100" s="1">
        <v>266170</v>
      </c>
      <c r="I100" s="1" t="s">
        <v>4118</v>
      </c>
      <c r="J100" s="1">
        <v>255</v>
      </c>
      <c r="K100" s="1">
        <v>1715</v>
      </c>
      <c r="L100" s="1">
        <v>0</v>
      </c>
    </row>
    <row r="101" spans="1:12" ht="15">
      <c r="A101" s="1">
        <v>11912631</v>
      </c>
      <c r="B101" s="1" t="s">
        <v>4339</v>
      </c>
      <c r="C101" s="1" t="s">
        <v>118</v>
      </c>
      <c r="D101" s="1" t="s">
        <v>123</v>
      </c>
      <c r="E101" s="1" t="s">
        <v>4036</v>
      </c>
      <c r="F101" s="1" t="s">
        <v>1587</v>
      </c>
      <c r="G101" s="1" t="s">
        <v>17</v>
      </c>
      <c r="H101" s="1">
        <v>280571</v>
      </c>
      <c r="I101" s="1" t="s">
        <v>4338</v>
      </c>
      <c r="J101" s="1">
        <v>250</v>
      </c>
      <c r="K101" s="1">
        <v>839</v>
      </c>
      <c r="L101" s="1">
        <v>1</v>
      </c>
    </row>
    <row r="102" spans="1:12" ht="15">
      <c r="A102" s="1">
        <v>11622550</v>
      </c>
      <c r="B102" s="1" t="s">
        <v>4401</v>
      </c>
      <c r="C102" s="1" t="s">
        <v>127</v>
      </c>
      <c r="D102" s="1" t="s">
        <v>136</v>
      </c>
      <c r="E102" s="1" t="s">
        <v>4036</v>
      </c>
      <c r="F102" s="1" t="s">
        <v>1587</v>
      </c>
      <c r="G102" s="1" t="s">
        <v>17</v>
      </c>
      <c r="H102" s="1">
        <v>266625</v>
      </c>
      <c r="I102" s="1" t="s">
        <v>4402</v>
      </c>
      <c r="J102" s="1">
        <v>250</v>
      </c>
      <c r="K102" s="1">
        <v>1039</v>
      </c>
      <c r="L102" s="1">
        <v>1</v>
      </c>
    </row>
    <row r="103" spans="1:12" ht="15">
      <c r="A103" s="1">
        <v>11600266</v>
      </c>
      <c r="B103" s="1" t="s">
        <v>4168</v>
      </c>
      <c r="C103" s="1" t="s">
        <v>72</v>
      </c>
      <c r="D103" s="1" t="s">
        <v>79</v>
      </c>
      <c r="E103" s="1" t="s">
        <v>4036</v>
      </c>
      <c r="F103" s="1" t="s">
        <v>1587</v>
      </c>
      <c r="G103" s="1" t="s">
        <v>17</v>
      </c>
      <c r="H103" s="1">
        <v>272130</v>
      </c>
      <c r="I103" s="1" t="s">
        <v>1215</v>
      </c>
      <c r="J103" s="1">
        <v>250</v>
      </c>
      <c r="K103" s="1">
        <v>1062</v>
      </c>
      <c r="L103" s="1">
        <v>1</v>
      </c>
    </row>
    <row r="104" spans="1:12" ht="15">
      <c r="A104" s="1">
        <v>12809189</v>
      </c>
      <c r="B104" s="1" t="s">
        <v>4119</v>
      </c>
      <c r="C104" s="1" t="s">
        <v>13</v>
      </c>
      <c r="D104" s="1" t="s">
        <v>40</v>
      </c>
      <c r="E104" s="1" t="s">
        <v>4036</v>
      </c>
      <c r="F104" s="1" t="s">
        <v>1587</v>
      </c>
      <c r="G104" s="1" t="s">
        <v>17</v>
      </c>
      <c r="H104" s="1">
        <v>266170</v>
      </c>
      <c r="I104" s="1" t="s">
        <v>4120</v>
      </c>
      <c r="J104" s="1">
        <v>250</v>
      </c>
      <c r="K104" s="1">
        <v>1088</v>
      </c>
      <c r="L104" s="1">
        <v>0</v>
      </c>
    </row>
    <row r="105" spans="1:12" ht="15">
      <c r="A105" s="1">
        <v>12228705</v>
      </c>
      <c r="B105" s="1" t="s">
        <v>4169</v>
      </c>
      <c r="C105" s="1" t="s">
        <v>72</v>
      </c>
      <c r="D105" s="1" t="s">
        <v>84</v>
      </c>
      <c r="E105" s="1" t="s">
        <v>4036</v>
      </c>
      <c r="F105" s="1" t="s">
        <v>1587</v>
      </c>
      <c r="G105" s="1" t="s">
        <v>17</v>
      </c>
      <c r="H105" s="1">
        <v>272130</v>
      </c>
      <c r="I105" s="1" t="s">
        <v>4170</v>
      </c>
      <c r="J105" s="1">
        <v>250</v>
      </c>
      <c r="K105" s="1">
        <v>1198</v>
      </c>
      <c r="L105" s="1">
        <v>1</v>
      </c>
    </row>
    <row r="106" spans="1:12" ht="15">
      <c r="A106" s="1">
        <v>11735853</v>
      </c>
      <c r="B106" s="1" t="s">
        <v>4171</v>
      </c>
      <c r="C106" s="1" t="s">
        <v>72</v>
      </c>
      <c r="D106" s="1" t="s">
        <v>79</v>
      </c>
      <c r="E106" s="1" t="s">
        <v>4036</v>
      </c>
      <c r="F106" s="1" t="s">
        <v>1587</v>
      </c>
      <c r="G106" s="1" t="s">
        <v>17</v>
      </c>
      <c r="H106" s="1">
        <v>272130</v>
      </c>
      <c r="I106" s="1" t="s">
        <v>4167</v>
      </c>
      <c r="J106" s="1">
        <v>250</v>
      </c>
      <c r="K106" s="1">
        <v>1289</v>
      </c>
      <c r="L106" s="1">
        <v>1</v>
      </c>
    </row>
    <row r="107" spans="1:12" ht="15">
      <c r="A107" s="1">
        <v>12048396</v>
      </c>
      <c r="B107" s="1" t="s">
        <v>4248</v>
      </c>
      <c r="C107" s="1" t="s">
        <v>99</v>
      </c>
      <c r="D107" s="1" t="s">
        <v>108</v>
      </c>
      <c r="E107" s="1" t="s">
        <v>4036</v>
      </c>
      <c r="F107" s="1" t="s">
        <v>1587</v>
      </c>
      <c r="G107" s="1" t="s">
        <v>17</v>
      </c>
      <c r="H107" s="1">
        <v>280548</v>
      </c>
      <c r="I107" s="1" t="s">
        <v>4249</v>
      </c>
      <c r="J107" s="1">
        <v>250</v>
      </c>
      <c r="K107" s="1">
        <v>1334</v>
      </c>
      <c r="L107" s="1">
        <v>1</v>
      </c>
    </row>
    <row r="108" spans="1:12" ht="15">
      <c r="A108" s="1">
        <v>11775255</v>
      </c>
      <c r="B108" s="1" t="s">
        <v>4172</v>
      </c>
      <c r="C108" s="1" t="s">
        <v>72</v>
      </c>
      <c r="D108" s="1" t="s">
        <v>79</v>
      </c>
      <c r="E108" s="1" t="s">
        <v>4036</v>
      </c>
      <c r="F108" s="1" t="s">
        <v>1587</v>
      </c>
      <c r="G108" s="1" t="s">
        <v>17</v>
      </c>
      <c r="H108" s="1">
        <v>272130</v>
      </c>
      <c r="I108" s="1" t="s">
        <v>4173</v>
      </c>
      <c r="J108" s="1">
        <v>250</v>
      </c>
      <c r="K108" s="1">
        <v>1506</v>
      </c>
      <c r="L108" s="1">
        <v>1</v>
      </c>
    </row>
    <row r="109" spans="1:12" ht="15">
      <c r="A109" s="1">
        <v>12827202</v>
      </c>
      <c r="B109" s="1" t="s">
        <v>4174</v>
      </c>
      <c r="C109" s="1" t="s">
        <v>72</v>
      </c>
      <c r="D109" s="1" t="s">
        <v>73</v>
      </c>
      <c r="E109" s="1" t="s">
        <v>4036</v>
      </c>
      <c r="F109" s="1" t="s">
        <v>1587</v>
      </c>
      <c r="G109" s="1" t="s">
        <v>17</v>
      </c>
      <c r="H109" s="1">
        <v>272130</v>
      </c>
      <c r="I109" s="1" t="s">
        <v>4175</v>
      </c>
      <c r="J109" s="1">
        <v>250</v>
      </c>
      <c r="K109" s="1">
        <v>1511</v>
      </c>
      <c r="L109" s="1">
        <v>1</v>
      </c>
    </row>
    <row r="110" spans="1:12" ht="15">
      <c r="A110" s="1">
        <v>12748948</v>
      </c>
      <c r="B110" s="1" t="s">
        <v>4121</v>
      </c>
      <c r="C110" s="1" t="s">
        <v>13</v>
      </c>
      <c r="D110" s="1" t="s">
        <v>20</v>
      </c>
      <c r="E110" s="1" t="s">
        <v>4036</v>
      </c>
      <c r="F110" s="1" t="s">
        <v>1587</v>
      </c>
      <c r="G110" s="1" t="s">
        <v>17</v>
      </c>
      <c r="H110" s="1">
        <v>266170</v>
      </c>
      <c r="I110" s="1" t="s">
        <v>4122</v>
      </c>
      <c r="J110" s="1">
        <v>250</v>
      </c>
      <c r="K110" s="1">
        <v>1540</v>
      </c>
      <c r="L110" s="1">
        <v>0</v>
      </c>
    </row>
    <row r="111" spans="1:12" ht="15">
      <c r="A111" s="1">
        <v>12743357</v>
      </c>
      <c r="B111" s="1" t="s">
        <v>4123</v>
      </c>
      <c r="C111" s="1" t="s">
        <v>13</v>
      </c>
      <c r="D111" s="1" t="s">
        <v>20</v>
      </c>
      <c r="E111" s="1" t="s">
        <v>4036</v>
      </c>
      <c r="F111" s="1" t="s">
        <v>1587</v>
      </c>
      <c r="G111" s="1" t="s">
        <v>17</v>
      </c>
      <c r="H111" s="1">
        <v>266170</v>
      </c>
      <c r="I111" s="1" t="s">
        <v>4124</v>
      </c>
      <c r="J111" s="1">
        <v>250</v>
      </c>
      <c r="K111" s="1">
        <v>1682</v>
      </c>
      <c r="L111" s="1">
        <v>0</v>
      </c>
    </row>
    <row r="112" spans="1:12" ht="15">
      <c r="A112" s="1">
        <v>12471838</v>
      </c>
      <c r="B112" s="1" t="s">
        <v>4176</v>
      </c>
      <c r="C112" s="1" t="s">
        <v>72</v>
      </c>
      <c r="D112" s="1" t="s">
        <v>76</v>
      </c>
      <c r="E112" s="1" t="s">
        <v>4036</v>
      </c>
      <c r="F112" s="1" t="s">
        <v>1587</v>
      </c>
      <c r="G112" s="1" t="s">
        <v>17</v>
      </c>
      <c r="H112" s="1">
        <v>272130</v>
      </c>
      <c r="I112" s="1" t="s">
        <v>4177</v>
      </c>
      <c r="J112" s="1">
        <v>250</v>
      </c>
      <c r="K112" s="1">
        <v>2040</v>
      </c>
      <c r="L112" s="1">
        <v>1</v>
      </c>
    </row>
    <row r="113" spans="1:12" ht="15">
      <c r="A113" s="1">
        <v>11422637</v>
      </c>
      <c r="B113" s="1" t="s">
        <v>4125</v>
      </c>
      <c r="C113" s="1" t="s">
        <v>13</v>
      </c>
      <c r="D113" s="1" t="s">
        <v>23</v>
      </c>
      <c r="E113" s="1" t="s">
        <v>4036</v>
      </c>
      <c r="F113" s="1" t="s">
        <v>1587</v>
      </c>
      <c r="G113" s="1" t="s">
        <v>17</v>
      </c>
      <c r="H113" s="1">
        <v>266170</v>
      </c>
      <c r="I113" s="1" t="s">
        <v>4126</v>
      </c>
      <c r="J113" s="1">
        <v>250</v>
      </c>
      <c r="K113" s="1">
        <v>2263</v>
      </c>
      <c r="L113" s="1">
        <v>0</v>
      </c>
    </row>
    <row r="114" spans="1:12" ht="15">
      <c r="A114" s="1">
        <v>11712403</v>
      </c>
      <c r="B114" s="1" t="s">
        <v>4403</v>
      </c>
      <c r="C114" s="1" t="s">
        <v>127</v>
      </c>
      <c r="D114" s="1" t="s">
        <v>1574</v>
      </c>
      <c r="E114" s="1" t="s">
        <v>4036</v>
      </c>
      <c r="F114" s="1" t="s">
        <v>1587</v>
      </c>
      <c r="G114" s="1" t="s">
        <v>17</v>
      </c>
      <c r="H114" s="1">
        <v>266625</v>
      </c>
      <c r="I114" s="1" t="s">
        <v>4404</v>
      </c>
      <c r="J114" s="1">
        <v>245</v>
      </c>
      <c r="K114" s="1">
        <v>801</v>
      </c>
      <c r="L114" s="1">
        <v>1</v>
      </c>
    </row>
    <row r="115" spans="1:12" ht="15">
      <c r="A115" s="1">
        <v>12235085</v>
      </c>
      <c r="B115" s="1" t="s">
        <v>4178</v>
      </c>
      <c r="C115" s="1" t="s">
        <v>72</v>
      </c>
      <c r="D115" s="1" t="s">
        <v>79</v>
      </c>
      <c r="E115" s="1" t="s">
        <v>4036</v>
      </c>
      <c r="F115" s="1" t="s">
        <v>1587</v>
      </c>
      <c r="G115" s="1" t="s">
        <v>17</v>
      </c>
      <c r="H115" s="1">
        <v>272130</v>
      </c>
      <c r="I115" s="1" t="s">
        <v>2521</v>
      </c>
      <c r="J115" s="1">
        <v>245</v>
      </c>
      <c r="K115" s="1">
        <v>929</v>
      </c>
      <c r="L115" s="1">
        <v>1</v>
      </c>
    </row>
    <row r="116" spans="1:12" ht="15">
      <c r="A116" s="1">
        <v>12852896</v>
      </c>
      <c r="B116" s="1" t="s">
        <v>4340</v>
      </c>
      <c r="C116" s="1" t="s">
        <v>118</v>
      </c>
      <c r="D116" s="1" t="s">
        <v>1395</v>
      </c>
      <c r="E116" s="1" t="s">
        <v>4036</v>
      </c>
      <c r="F116" s="1" t="s">
        <v>1587</v>
      </c>
      <c r="G116" s="1" t="s">
        <v>17</v>
      </c>
      <c r="H116" s="1">
        <v>280571</v>
      </c>
      <c r="I116" s="1" t="s">
        <v>4341</v>
      </c>
      <c r="J116" s="1">
        <v>245</v>
      </c>
      <c r="K116" s="1">
        <v>1081</v>
      </c>
      <c r="L116" s="1">
        <v>1</v>
      </c>
    </row>
    <row r="117" spans="1:12" ht="15">
      <c r="A117" s="1">
        <v>11962855</v>
      </c>
      <c r="B117" s="1" t="s">
        <v>4179</v>
      </c>
      <c r="C117" s="1" t="s">
        <v>72</v>
      </c>
      <c r="D117" s="1" t="s">
        <v>73</v>
      </c>
      <c r="E117" s="1" t="s">
        <v>4036</v>
      </c>
      <c r="F117" s="1" t="s">
        <v>1587</v>
      </c>
      <c r="G117" s="1" t="s">
        <v>17</v>
      </c>
      <c r="H117" s="1">
        <v>272130</v>
      </c>
      <c r="I117" s="1" t="s">
        <v>4180</v>
      </c>
      <c r="J117" s="1">
        <v>245</v>
      </c>
      <c r="K117" s="1">
        <v>1095</v>
      </c>
      <c r="L117" s="1">
        <v>1</v>
      </c>
    </row>
    <row r="118" spans="1:12" ht="15">
      <c r="A118" s="1">
        <v>12906358</v>
      </c>
      <c r="B118" s="1" t="s">
        <v>4181</v>
      </c>
      <c r="C118" s="1" t="s">
        <v>72</v>
      </c>
      <c r="D118" s="1" t="s">
        <v>84</v>
      </c>
      <c r="E118" s="1" t="s">
        <v>4036</v>
      </c>
      <c r="F118" s="1" t="s">
        <v>1587</v>
      </c>
      <c r="G118" s="1" t="s">
        <v>17</v>
      </c>
      <c r="H118" s="1">
        <v>272130</v>
      </c>
      <c r="I118" s="1" t="s">
        <v>4182</v>
      </c>
      <c r="J118" s="1">
        <v>245</v>
      </c>
      <c r="K118" s="1">
        <v>1140</v>
      </c>
      <c r="L118" s="1">
        <v>1</v>
      </c>
    </row>
    <row r="119" spans="1:12" ht="15">
      <c r="A119" s="1">
        <v>11604862</v>
      </c>
      <c r="B119" s="1" t="s">
        <v>4342</v>
      </c>
      <c r="C119" s="1" t="s">
        <v>118</v>
      </c>
      <c r="D119" s="1" t="s">
        <v>119</v>
      </c>
      <c r="E119" s="1" t="s">
        <v>4036</v>
      </c>
      <c r="F119" s="1" t="s">
        <v>1587</v>
      </c>
      <c r="G119" s="1" t="s">
        <v>17</v>
      </c>
      <c r="H119" s="1">
        <v>280571</v>
      </c>
      <c r="I119" s="1" t="s">
        <v>4343</v>
      </c>
      <c r="J119" s="1">
        <v>245</v>
      </c>
      <c r="K119" s="1">
        <v>1249</v>
      </c>
      <c r="L119" s="1">
        <v>1</v>
      </c>
    </row>
    <row r="120" spans="1:12" ht="15">
      <c r="A120" s="1">
        <v>11632669</v>
      </c>
      <c r="B120" s="1" t="s">
        <v>4183</v>
      </c>
      <c r="C120" s="1" t="s">
        <v>72</v>
      </c>
      <c r="D120" s="1" t="s">
        <v>84</v>
      </c>
      <c r="E120" s="1" t="s">
        <v>4036</v>
      </c>
      <c r="F120" s="1" t="s">
        <v>1587</v>
      </c>
      <c r="G120" s="1" t="s">
        <v>17</v>
      </c>
      <c r="H120" s="1">
        <v>272130</v>
      </c>
      <c r="I120" s="1" t="s">
        <v>4182</v>
      </c>
      <c r="J120" s="1">
        <v>245</v>
      </c>
      <c r="K120" s="1">
        <v>1287</v>
      </c>
      <c r="L120" s="1">
        <v>1</v>
      </c>
    </row>
    <row r="121" spans="1:12" ht="15">
      <c r="A121" s="1">
        <v>11807007</v>
      </c>
      <c r="B121" s="1" t="s">
        <v>4344</v>
      </c>
      <c r="C121" s="1" t="s">
        <v>118</v>
      </c>
      <c r="D121" s="1" t="s">
        <v>125</v>
      </c>
      <c r="E121" s="1" t="s">
        <v>4036</v>
      </c>
      <c r="F121" s="1" t="s">
        <v>1587</v>
      </c>
      <c r="G121" s="1" t="s">
        <v>17</v>
      </c>
      <c r="H121" s="1">
        <v>280571</v>
      </c>
      <c r="I121" s="1" t="s">
        <v>4345</v>
      </c>
      <c r="J121" s="1">
        <v>245</v>
      </c>
      <c r="K121" s="1">
        <v>1340</v>
      </c>
      <c r="L121" s="1">
        <v>1</v>
      </c>
    </row>
    <row r="122" spans="1:12" ht="15">
      <c r="A122" s="1">
        <v>11855088</v>
      </c>
      <c r="B122" s="1" t="s">
        <v>755</v>
      </c>
      <c r="C122" s="1" t="s">
        <v>118</v>
      </c>
      <c r="D122" s="1" t="s">
        <v>125</v>
      </c>
      <c r="E122" s="1" t="s">
        <v>4036</v>
      </c>
      <c r="F122" s="1" t="s">
        <v>1587</v>
      </c>
      <c r="G122" s="1" t="s">
        <v>17</v>
      </c>
      <c r="H122" s="1">
        <v>280571</v>
      </c>
      <c r="I122" s="1" t="s">
        <v>4325</v>
      </c>
      <c r="J122" s="1">
        <v>245</v>
      </c>
      <c r="K122" s="1">
        <v>1420</v>
      </c>
      <c r="L122" s="1">
        <v>1</v>
      </c>
    </row>
    <row r="123" spans="1:12" ht="15">
      <c r="A123" s="1">
        <v>12333662</v>
      </c>
      <c r="B123" s="1" t="s">
        <v>4184</v>
      </c>
      <c r="C123" s="1" t="s">
        <v>72</v>
      </c>
      <c r="D123" s="1" t="s">
        <v>76</v>
      </c>
      <c r="E123" s="1" t="s">
        <v>4036</v>
      </c>
      <c r="F123" s="1" t="s">
        <v>1587</v>
      </c>
      <c r="G123" s="1" t="s">
        <v>17</v>
      </c>
      <c r="H123" s="1">
        <v>272130</v>
      </c>
      <c r="I123" s="1" t="s">
        <v>4167</v>
      </c>
      <c r="J123" s="1">
        <v>245</v>
      </c>
      <c r="K123" s="1">
        <v>1595</v>
      </c>
      <c r="L123" s="1">
        <v>1</v>
      </c>
    </row>
    <row r="124" spans="1:12" ht="15">
      <c r="A124" s="1">
        <v>11790026</v>
      </c>
      <c r="B124" s="1" t="s">
        <v>4346</v>
      </c>
      <c r="C124" s="1" t="s">
        <v>118</v>
      </c>
      <c r="D124" s="1" t="s">
        <v>125</v>
      </c>
      <c r="E124" s="1" t="s">
        <v>4036</v>
      </c>
      <c r="F124" s="1" t="s">
        <v>1587</v>
      </c>
      <c r="G124" s="1" t="s">
        <v>17</v>
      </c>
      <c r="H124" s="1">
        <v>280571</v>
      </c>
      <c r="I124" s="1" t="s">
        <v>4347</v>
      </c>
      <c r="J124" s="1">
        <v>245</v>
      </c>
      <c r="K124" s="1">
        <v>12564</v>
      </c>
      <c r="L124" s="1">
        <v>1</v>
      </c>
    </row>
    <row r="125" spans="1:12" ht="15">
      <c r="A125" s="1">
        <v>12783060</v>
      </c>
      <c r="B125" s="1" t="s">
        <v>1906</v>
      </c>
      <c r="C125" s="1" t="s">
        <v>127</v>
      </c>
      <c r="D125" s="1" t="s">
        <v>1574</v>
      </c>
      <c r="E125" s="1" t="s">
        <v>4036</v>
      </c>
      <c r="F125" s="1" t="s">
        <v>1587</v>
      </c>
      <c r="G125" s="1" t="s">
        <v>17</v>
      </c>
      <c r="H125" s="1">
        <v>266625</v>
      </c>
      <c r="I125" s="1" t="s">
        <v>4405</v>
      </c>
      <c r="J125" s="1">
        <v>240</v>
      </c>
      <c r="K125" s="1">
        <v>812</v>
      </c>
      <c r="L125" s="1">
        <v>1</v>
      </c>
    </row>
    <row r="126" spans="1:12" ht="15">
      <c r="A126" s="1">
        <v>11979040</v>
      </c>
      <c r="B126" s="1" t="s">
        <v>4250</v>
      </c>
      <c r="C126" s="1" t="s">
        <v>99</v>
      </c>
      <c r="D126" s="1" t="s">
        <v>100</v>
      </c>
      <c r="E126" s="1" t="s">
        <v>4036</v>
      </c>
      <c r="F126" s="1" t="s">
        <v>1587</v>
      </c>
      <c r="G126" s="1" t="s">
        <v>17</v>
      </c>
      <c r="H126" s="1">
        <v>280548</v>
      </c>
      <c r="I126" s="1" t="s">
        <v>4251</v>
      </c>
      <c r="J126" s="1">
        <v>240</v>
      </c>
      <c r="K126" s="1">
        <v>941</v>
      </c>
      <c r="L126" s="1">
        <v>1</v>
      </c>
    </row>
    <row r="127" spans="1:12" ht="15">
      <c r="A127" s="1">
        <v>11774662</v>
      </c>
      <c r="B127" s="1" t="s">
        <v>4348</v>
      </c>
      <c r="C127" s="1" t="s">
        <v>118</v>
      </c>
      <c r="D127" s="1" t="s">
        <v>411</v>
      </c>
      <c r="E127" s="1" t="s">
        <v>4036</v>
      </c>
      <c r="F127" s="1" t="s">
        <v>1587</v>
      </c>
      <c r="G127" s="1" t="s">
        <v>17</v>
      </c>
      <c r="H127" s="1">
        <v>280571</v>
      </c>
      <c r="I127" s="1" t="s">
        <v>4349</v>
      </c>
      <c r="J127" s="1">
        <v>240</v>
      </c>
      <c r="K127" s="1">
        <v>964</v>
      </c>
      <c r="L127" s="1">
        <v>1</v>
      </c>
    </row>
    <row r="128" spans="1:12" ht="15">
      <c r="A128" s="1">
        <v>12832384</v>
      </c>
      <c r="B128" s="1" t="s">
        <v>4350</v>
      </c>
      <c r="C128" s="1" t="s">
        <v>118</v>
      </c>
      <c r="D128" s="1" t="s">
        <v>125</v>
      </c>
      <c r="E128" s="1" t="s">
        <v>4036</v>
      </c>
      <c r="F128" s="1" t="s">
        <v>1587</v>
      </c>
      <c r="G128" s="1" t="s">
        <v>17</v>
      </c>
      <c r="H128" s="1">
        <v>280571</v>
      </c>
      <c r="I128" s="1" t="s">
        <v>4347</v>
      </c>
      <c r="J128" s="1">
        <v>240</v>
      </c>
      <c r="K128" s="1">
        <v>1126</v>
      </c>
      <c r="L128" s="1">
        <v>1</v>
      </c>
    </row>
    <row r="129" spans="1:12" ht="15">
      <c r="A129" s="1">
        <v>11825724</v>
      </c>
      <c r="B129" s="1" t="s">
        <v>4351</v>
      </c>
      <c r="C129" s="1" t="s">
        <v>118</v>
      </c>
      <c r="D129" s="1" t="s">
        <v>1395</v>
      </c>
      <c r="E129" s="1" t="s">
        <v>4036</v>
      </c>
      <c r="F129" s="1" t="s">
        <v>1587</v>
      </c>
      <c r="G129" s="1" t="s">
        <v>17</v>
      </c>
      <c r="H129" s="1">
        <v>280571</v>
      </c>
      <c r="I129" s="1" t="s">
        <v>4352</v>
      </c>
      <c r="J129" s="1">
        <v>240</v>
      </c>
      <c r="K129" s="1">
        <v>1168</v>
      </c>
      <c r="L129" s="1">
        <v>1</v>
      </c>
    </row>
    <row r="130" spans="1:12" ht="15">
      <c r="A130" s="1">
        <v>12807909</v>
      </c>
      <c r="B130" s="1" t="s">
        <v>4127</v>
      </c>
      <c r="C130" s="1" t="s">
        <v>13</v>
      </c>
      <c r="D130" s="1" t="s">
        <v>20</v>
      </c>
      <c r="E130" s="1" t="s">
        <v>4036</v>
      </c>
      <c r="F130" s="1" t="s">
        <v>1587</v>
      </c>
      <c r="G130" s="1" t="s">
        <v>17</v>
      </c>
      <c r="H130" s="1">
        <v>266170</v>
      </c>
      <c r="I130" s="1" t="s">
        <v>4128</v>
      </c>
      <c r="J130" s="1">
        <v>240</v>
      </c>
      <c r="K130" s="1">
        <v>1486</v>
      </c>
      <c r="L130" s="1">
        <v>0</v>
      </c>
    </row>
    <row r="131" spans="1:12" ht="15">
      <c r="A131" s="1">
        <v>12225598</v>
      </c>
      <c r="B131" s="1" t="s">
        <v>4252</v>
      </c>
      <c r="C131" s="1" t="s">
        <v>99</v>
      </c>
      <c r="D131" s="1" t="s">
        <v>100</v>
      </c>
      <c r="E131" s="1" t="s">
        <v>4036</v>
      </c>
      <c r="F131" s="1" t="s">
        <v>1587</v>
      </c>
      <c r="G131" s="1" t="s">
        <v>17</v>
      </c>
      <c r="H131" s="1">
        <v>280548</v>
      </c>
      <c r="I131" s="1" t="s">
        <v>4253</v>
      </c>
      <c r="J131" s="1">
        <v>240</v>
      </c>
      <c r="K131" s="1">
        <v>1555</v>
      </c>
      <c r="L131" s="1">
        <v>1</v>
      </c>
    </row>
    <row r="132" spans="1:12" ht="15">
      <c r="A132" s="1">
        <v>12025210</v>
      </c>
      <c r="B132" s="1" t="s">
        <v>4129</v>
      </c>
      <c r="C132" s="1" t="s">
        <v>13</v>
      </c>
      <c r="D132" s="1" t="s">
        <v>37</v>
      </c>
      <c r="E132" s="1" t="s">
        <v>4036</v>
      </c>
      <c r="F132" s="1" t="s">
        <v>1587</v>
      </c>
      <c r="G132" s="1" t="s">
        <v>17</v>
      </c>
      <c r="H132" s="1">
        <v>266170</v>
      </c>
      <c r="I132" s="1" t="s">
        <v>4130</v>
      </c>
      <c r="J132" s="1">
        <v>240</v>
      </c>
      <c r="K132" s="1">
        <v>1897</v>
      </c>
      <c r="L132" s="1">
        <v>0</v>
      </c>
    </row>
    <row r="133" spans="1:12" ht="15">
      <c r="A133" s="1">
        <v>12784227</v>
      </c>
      <c r="B133" s="1" t="s">
        <v>4131</v>
      </c>
      <c r="C133" s="1" t="s">
        <v>13</v>
      </c>
      <c r="D133" s="1" t="s">
        <v>20</v>
      </c>
      <c r="E133" s="1" t="s">
        <v>4036</v>
      </c>
      <c r="F133" s="1" t="s">
        <v>1587</v>
      </c>
      <c r="G133" s="1" t="s">
        <v>17</v>
      </c>
      <c r="H133" s="1">
        <v>266170</v>
      </c>
      <c r="I133" s="1" t="s">
        <v>4132</v>
      </c>
      <c r="J133" s="1">
        <v>240</v>
      </c>
      <c r="K133" s="1">
        <v>1906</v>
      </c>
      <c r="L133" s="1">
        <v>0</v>
      </c>
    </row>
    <row r="134" spans="1:12" ht="15">
      <c r="A134" s="1">
        <v>11721501</v>
      </c>
      <c r="B134" s="1" t="s">
        <v>4133</v>
      </c>
      <c r="C134" s="1" t="s">
        <v>13</v>
      </c>
      <c r="D134" s="1" t="s">
        <v>23</v>
      </c>
      <c r="E134" s="1" t="s">
        <v>4036</v>
      </c>
      <c r="F134" s="1" t="s">
        <v>1587</v>
      </c>
      <c r="G134" s="1" t="s">
        <v>17</v>
      </c>
      <c r="H134" s="1">
        <v>266170</v>
      </c>
      <c r="I134" s="1" t="s">
        <v>4134</v>
      </c>
      <c r="J134" s="1">
        <v>240</v>
      </c>
      <c r="K134" s="1">
        <v>1924</v>
      </c>
      <c r="L134" s="1">
        <v>0</v>
      </c>
    </row>
    <row r="135" spans="1:12" ht="15">
      <c r="A135" s="1">
        <v>11633942</v>
      </c>
      <c r="B135" s="1" t="s">
        <v>4406</v>
      </c>
      <c r="C135" s="1" t="s">
        <v>127</v>
      </c>
      <c r="D135" s="1" t="s">
        <v>131</v>
      </c>
      <c r="E135" s="1" t="s">
        <v>4036</v>
      </c>
      <c r="F135" s="1" t="s">
        <v>1587</v>
      </c>
      <c r="G135" s="1" t="s">
        <v>17</v>
      </c>
      <c r="H135" s="1">
        <v>266625</v>
      </c>
      <c r="I135" s="1" t="s">
        <v>4407</v>
      </c>
      <c r="J135" s="1">
        <v>240</v>
      </c>
      <c r="K135" s="1">
        <v>1940</v>
      </c>
      <c r="L135" s="1">
        <v>1</v>
      </c>
    </row>
    <row r="136" spans="1:12" ht="15">
      <c r="A136" s="1">
        <v>11657384</v>
      </c>
      <c r="B136" s="1" t="s">
        <v>934</v>
      </c>
      <c r="C136" s="1" t="s">
        <v>118</v>
      </c>
      <c r="D136" s="1" t="s">
        <v>119</v>
      </c>
      <c r="E136" s="1" t="s">
        <v>4036</v>
      </c>
      <c r="F136" s="1" t="s">
        <v>1587</v>
      </c>
      <c r="G136" s="1" t="s">
        <v>17</v>
      </c>
      <c r="H136" s="1">
        <v>280571</v>
      </c>
      <c r="I136" s="1" t="s">
        <v>4353</v>
      </c>
      <c r="J136" s="1">
        <v>235</v>
      </c>
      <c r="K136" s="1">
        <v>1094</v>
      </c>
      <c r="L136" s="1">
        <v>0</v>
      </c>
    </row>
    <row r="137" spans="1:12" ht="15">
      <c r="A137" s="1">
        <v>12809168</v>
      </c>
      <c r="B137" s="1" t="s">
        <v>4135</v>
      </c>
      <c r="C137" s="1" t="s">
        <v>13</v>
      </c>
      <c r="D137" s="1" t="s">
        <v>40</v>
      </c>
      <c r="E137" s="1" t="s">
        <v>4036</v>
      </c>
      <c r="F137" s="1" t="s">
        <v>1587</v>
      </c>
      <c r="G137" s="1" t="s">
        <v>17</v>
      </c>
      <c r="H137" s="1">
        <v>266170</v>
      </c>
      <c r="I137" s="1" t="s">
        <v>4136</v>
      </c>
      <c r="J137" s="1">
        <v>235</v>
      </c>
      <c r="K137" s="1">
        <v>1116</v>
      </c>
      <c r="L137" s="1">
        <v>0</v>
      </c>
    </row>
    <row r="138" spans="1:12" ht="15">
      <c r="A138" s="1">
        <v>11468498</v>
      </c>
      <c r="B138" s="1" t="s">
        <v>4354</v>
      </c>
      <c r="C138" s="1" t="s">
        <v>118</v>
      </c>
      <c r="D138" s="1" t="s">
        <v>119</v>
      </c>
      <c r="E138" s="1" t="s">
        <v>4036</v>
      </c>
      <c r="F138" s="1" t="s">
        <v>1587</v>
      </c>
      <c r="G138" s="1" t="s">
        <v>17</v>
      </c>
      <c r="H138" s="1">
        <v>280571</v>
      </c>
      <c r="I138" s="1" t="s">
        <v>4311</v>
      </c>
      <c r="J138" s="1">
        <v>235</v>
      </c>
      <c r="K138" s="1">
        <v>1122</v>
      </c>
      <c r="L138" s="1">
        <v>0</v>
      </c>
    </row>
    <row r="139" spans="1:12" ht="15">
      <c r="A139" s="1">
        <v>11696665</v>
      </c>
      <c r="B139" s="1" t="s">
        <v>4355</v>
      </c>
      <c r="C139" s="1" t="s">
        <v>118</v>
      </c>
      <c r="D139" s="1" t="s">
        <v>123</v>
      </c>
      <c r="E139" s="1" t="s">
        <v>4036</v>
      </c>
      <c r="F139" s="1" t="s">
        <v>1587</v>
      </c>
      <c r="G139" s="1" t="s">
        <v>17</v>
      </c>
      <c r="H139" s="1">
        <v>280571</v>
      </c>
      <c r="I139" s="1" t="s">
        <v>4356</v>
      </c>
      <c r="J139" s="1">
        <v>235</v>
      </c>
      <c r="K139" s="1">
        <v>1269</v>
      </c>
      <c r="L139" s="1">
        <v>0</v>
      </c>
    </row>
    <row r="140" spans="1:12" ht="15">
      <c r="A140" s="1">
        <v>12818871</v>
      </c>
      <c r="B140" s="1" t="s">
        <v>4408</v>
      </c>
      <c r="C140" s="1" t="s">
        <v>127</v>
      </c>
      <c r="D140" s="1" t="s">
        <v>131</v>
      </c>
      <c r="E140" s="1" t="s">
        <v>4036</v>
      </c>
      <c r="F140" s="1" t="s">
        <v>1587</v>
      </c>
      <c r="G140" s="1" t="s">
        <v>17</v>
      </c>
      <c r="H140" s="1">
        <v>266625</v>
      </c>
      <c r="I140" s="1" t="s">
        <v>4409</v>
      </c>
      <c r="J140" s="1">
        <v>235</v>
      </c>
      <c r="K140" s="1">
        <v>1408</v>
      </c>
      <c r="L140" s="1">
        <v>1</v>
      </c>
    </row>
    <row r="141" spans="1:12" ht="15">
      <c r="A141" s="1">
        <v>12743941</v>
      </c>
      <c r="B141" s="1" t="s">
        <v>256</v>
      </c>
      <c r="C141" s="1" t="s">
        <v>13</v>
      </c>
      <c r="D141" s="1" t="s">
        <v>20</v>
      </c>
      <c r="E141" s="1" t="s">
        <v>4036</v>
      </c>
      <c r="F141" s="1" t="s">
        <v>1587</v>
      </c>
      <c r="G141" s="1" t="s">
        <v>17</v>
      </c>
      <c r="H141" s="1">
        <v>266170</v>
      </c>
      <c r="I141" s="1" t="s">
        <v>4137</v>
      </c>
      <c r="J141" s="1">
        <v>235</v>
      </c>
      <c r="K141" s="1">
        <v>1759</v>
      </c>
      <c r="L141" s="1">
        <v>0</v>
      </c>
    </row>
    <row r="142" spans="1:12" ht="15">
      <c r="A142" s="1">
        <v>12376862</v>
      </c>
      <c r="B142" s="1" t="s">
        <v>4410</v>
      </c>
      <c r="C142" s="1" t="s">
        <v>127</v>
      </c>
      <c r="D142" s="1" t="s">
        <v>131</v>
      </c>
      <c r="E142" s="1" t="s">
        <v>4036</v>
      </c>
      <c r="F142" s="1" t="s">
        <v>1587</v>
      </c>
      <c r="G142" s="1" t="s">
        <v>17</v>
      </c>
      <c r="H142" s="1">
        <v>266625</v>
      </c>
      <c r="I142" s="1" t="s">
        <v>4387</v>
      </c>
      <c r="J142" s="1">
        <v>235</v>
      </c>
      <c r="K142" s="1">
        <v>1759</v>
      </c>
      <c r="L142" s="1">
        <v>1</v>
      </c>
    </row>
    <row r="143" spans="1:12" ht="15">
      <c r="A143" s="1">
        <v>12073598</v>
      </c>
      <c r="B143" s="1" t="s">
        <v>4254</v>
      </c>
      <c r="C143" s="1" t="s">
        <v>99</v>
      </c>
      <c r="D143" s="1" t="s">
        <v>108</v>
      </c>
      <c r="E143" s="1" t="s">
        <v>4036</v>
      </c>
      <c r="F143" s="1" t="s">
        <v>1587</v>
      </c>
      <c r="G143" s="1" t="s">
        <v>17</v>
      </c>
      <c r="H143" s="1">
        <v>280548</v>
      </c>
      <c r="I143" s="1" t="s">
        <v>4255</v>
      </c>
      <c r="J143" s="1">
        <v>235</v>
      </c>
      <c r="K143" s="1">
        <v>1784</v>
      </c>
      <c r="L143" s="1">
        <v>1</v>
      </c>
    </row>
    <row r="144" spans="1:12" ht="15">
      <c r="A144" s="1">
        <v>11661267</v>
      </c>
      <c r="B144" s="1" t="s">
        <v>4411</v>
      </c>
      <c r="C144" s="1" t="s">
        <v>127</v>
      </c>
      <c r="D144" s="1" t="s">
        <v>136</v>
      </c>
      <c r="E144" s="1" t="s">
        <v>4036</v>
      </c>
      <c r="F144" s="1" t="s">
        <v>1587</v>
      </c>
      <c r="G144" s="1" t="s">
        <v>17</v>
      </c>
      <c r="H144" s="1">
        <v>266625</v>
      </c>
      <c r="I144" s="1" t="s">
        <v>4412</v>
      </c>
      <c r="J144" s="1">
        <v>230</v>
      </c>
      <c r="K144" s="1">
        <v>674</v>
      </c>
      <c r="L144" s="1">
        <v>1</v>
      </c>
    </row>
    <row r="145" spans="1:12" ht="15">
      <c r="A145" s="1">
        <v>12853420</v>
      </c>
      <c r="B145" s="1" t="s">
        <v>4413</v>
      </c>
      <c r="C145" s="1" t="s">
        <v>127</v>
      </c>
      <c r="D145" s="1" t="s">
        <v>140</v>
      </c>
      <c r="E145" s="1" t="s">
        <v>4036</v>
      </c>
      <c r="F145" s="1" t="s">
        <v>1587</v>
      </c>
      <c r="G145" s="1" t="s">
        <v>17</v>
      </c>
      <c r="H145" s="1">
        <v>266625</v>
      </c>
      <c r="I145" s="1" t="s">
        <v>4414</v>
      </c>
      <c r="J145" s="1">
        <v>230</v>
      </c>
      <c r="K145" s="1">
        <v>745</v>
      </c>
      <c r="L145" s="1">
        <v>1</v>
      </c>
    </row>
    <row r="146" spans="1:12" ht="15">
      <c r="A146" s="1">
        <v>11747948</v>
      </c>
      <c r="B146" s="1" t="s">
        <v>4415</v>
      </c>
      <c r="C146" s="1" t="s">
        <v>127</v>
      </c>
      <c r="D146" s="1" t="s">
        <v>1574</v>
      </c>
      <c r="E146" s="1" t="s">
        <v>4036</v>
      </c>
      <c r="F146" s="1" t="s">
        <v>1587</v>
      </c>
      <c r="G146" s="1" t="s">
        <v>17</v>
      </c>
      <c r="H146" s="1">
        <v>266625</v>
      </c>
      <c r="I146" s="1" t="s">
        <v>4416</v>
      </c>
      <c r="J146" s="1">
        <v>230</v>
      </c>
      <c r="K146" s="1">
        <v>890</v>
      </c>
      <c r="L146" s="1">
        <v>1</v>
      </c>
    </row>
    <row r="147" spans="1:12" ht="15">
      <c r="A147" s="1">
        <v>11578319</v>
      </c>
      <c r="B147" s="1" t="s">
        <v>4357</v>
      </c>
      <c r="C147" s="1" t="s">
        <v>118</v>
      </c>
      <c r="D147" s="1" t="s">
        <v>119</v>
      </c>
      <c r="E147" s="1" t="s">
        <v>4036</v>
      </c>
      <c r="F147" s="1" t="s">
        <v>1587</v>
      </c>
      <c r="G147" s="1" t="s">
        <v>17</v>
      </c>
      <c r="H147" s="1">
        <v>280571</v>
      </c>
      <c r="I147" s="1" t="s">
        <v>4325</v>
      </c>
      <c r="J147" s="1">
        <v>230</v>
      </c>
      <c r="K147" s="1">
        <v>1092</v>
      </c>
      <c r="L147" s="1">
        <v>0</v>
      </c>
    </row>
    <row r="148" spans="1:12" ht="15">
      <c r="A148" s="1">
        <v>11696298</v>
      </c>
      <c r="B148" s="1" t="s">
        <v>4358</v>
      </c>
      <c r="C148" s="1" t="s">
        <v>118</v>
      </c>
      <c r="D148" s="1" t="s">
        <v>119</v>
      </c>
      <c r="E148" s="1" t="s">
        <v>4036</v>
      </c>
      <c r="F148" s="1" t="s">
        <v>1587</v>
      </c>
      <c r="G148" s="1" t="s">
        <v>17</v>
      </c>
      <c r="H148" s="1">
        <v>280571</v>
      </c>
      <c r="I148" s="1" t="s">
        <v>4325</v>
      </c>
      <c r="J148" s="1">
        <v>230</v>
      </c>
      <c r="K148" s="1">
        <v>1149</v>
      </c>
      <c r="L148" s="1">
        <v>0</v>
      </c>
    </row>
    <row r="149" spans="1:12" ht="15">
      <c r="A149" s="1">
        <v>11621634</v>
      </c>
      <c r="B149" s="1" t="s">
        <v>4417</v>
      </c>
      <c r="C149" s="1" t="s">
        <v>127</v>
      </c>
      <c r="D149" s="1" t="s">
        <v>136</v>
      </c>
      <c r="E149" s="1" t="s">
        <v>4036</v>
      </c>
      <c r="F149" s="1" t="s">
        <v>1587</v>
      </c>
      <c r="G149" s="1" t="s">
        <v>17</v>
      </c>
      <c r="H149" s="1">
        <v>266625</v>
      </c>
      <c r="I149" s="1" t="s">
        <v>4387</v>
      </c>
      <c r="J149" s="1">
        <v>230</v>
      </c>
      <c r="K149" s="1">
        <v>1186</v>
      </c>
      <c r="L149" s="1">
        <v>0</v>
      </c>
    </row>
    <row r="150" spans="1:12" ht="15">
      <c r="A150" s="1">
        <v>12195466</v>
      </c>
      <c r="B150" s="1" t="s">
        <v>4185</v>
      </c>
      <c r="C150" s="1" t="s">
        <v>72</v>
      </c>
      <c r="D150" s="1" t="s">
        <v>84</v>
      </c>
      <c r="E150" s="1" t="s">
        <v>4036</v>
      </c>
      <c r="F150" s="1" t="s">
        <v>1587</v>
      </c>
      <c r="G150" s="1" t="s">
        <v>17</v>
      </c>
      <c r="H150" s="1">
        <v>272130</v>
      </c>
      <c r="I150" s="1" t="s">
        <v>4145</v>
      </c>
      <c r="J150" s="1">
        <v>230</v>
      </c>
      <c r="K150" s="1">
        <v>1315</v>
      </c>
      <c r="L150" s="1">
        <v>1</v>
      </c>
    </row>
    <row r="151" spans="1:12" ht="15">
      <c r="A151" s="1">
        <v>11686821</v>
      </c>
      <c r="B151" s="1" t="s">
        <v>4256</v>
      </c>
      <c r="C151" s="1" t="s">
        <v>99</v>
      </c>
      <c r="D151" s="1" t="s">
        <v>100</v>
      </c>
      <c r="E151" s="1" t="s">
        <v>4036</v>
      </c>
      <c r="F151" s="1" t="s">
        <v>1587</v>
      </c>
      <c r="G151" s="1" t="s">
        <v>17</v>
      </c>
      <c r="H151" s="1">
        <v>280548</v>
      </c>
      <c r="I151" s="1" t="s">
        <v>4257</v>
      </c>
      <c r="J151" s="1">
        <v>230</v>
      </c>
      <c r="K151" s="1">
        <v>1656</v>
      </c>
      <c r="L151" s="1">
        <v>1</v>
      </c>
    </row>
    <row r="152" spans="1:12" ht="15">
      <c r="A152" s="1">
        <v>11900831</v>
      </c>
      <c r="B152" s="1" t="s">
        <v>4186</v>
      </c>
      <c r="C152" s="1" t="s">
        <v>72</v>
      </c>
      <c r="D152" s="1" t="s">
        <v>73</v>
      </c>
      <c r="E152" s="1" t="s">
        <v>4036</v>
      </c>
      <c r="F152" s="1" t="s">
        <v>1587</v>
      </c>
      <c r="G152" s="1" t="s">
        <v>17</v>
      </c>
      <c r="H152" s="1">
        <v>272130</v>
      </c>
      <c r="I152" s="1" t="s">
        <v>4187</v>
      </c>
      <c r="J152" s="1">
        <v>230</v>
      </c>
      <c r="K152" s="1">
        <v>1691</v>
      </c>
      <c r="L152" s="1">
        <v>1</v>
      </c>
    </row>
    <row r="153" spans="1:12" ht="15">
      <c r="A153" s="1">
        <v>12787038</v>
      </c>
      <c r="B153" s="1" t="s">
        <v>4188</v>
      </c>
      <c r="C153" s="1" t="s">
        <v>72</v>
      </c>
      <c r="D153" s="1" t="s">
        <v>76</v>
      </c>
      <c r="E153" s="1" t="s">
        <v>4036</v>
      </c>
      <c r="F153" s="1" t="s">
        <v>1587</v>
      </c>
      <c r="G153" s="1" t="s">
        <v>17</v>
      </c>
      <c r="H153" s="1">
        <v>272130</v>
      </c>
      <c r="I153" s="1" t="s">
        <v>1225</v>
      </c>
      <c r="J153" s="1">
        <v>230</v>
      </c>
      <c r="K153" s="1">
        <v>1707</v>
      </c>
      <c r="L153" s="1">
        <v>0</v>
      </c>
    </row>
    <row r="154" spans="1:12" ht="15">
      <c r="A154" s="1">
        <v>11762980</v>
      </c>
      <c r="B154" s="1" t="s">
        <v>4418</v>
      </c>
      <c r="C154" s="1" t="s">
        <v>127</v>
      </c>
      <c r="D154" s="1" t="s">
        <v>1574</v>
      </c>
      <c r="E154" s="1" t="s">
        <v>4036</v>
      </c>
      <c r="F154" s="1" t="s">
        <v>1587</v>
      </c>
      <c r="G154" s="1" t="s">
        <v>17</v>
      </c>
      <c r="H154" s="1">
        <v>266625</v>
      </c>
      <c r="I154" s="1" t="s">
        <v>4419</v>
      </c>
      <c r="J154" s="1">
        <v>225</v>
      </c>
      <c r="K154" s="1">
        <v>717</v>
      </c>
      <c r="L154" s="1">
        <v>0</v>
      </c>
    </row>
    <row r="155" spans="1:12" ht="15">
      <c r="A155" s="1">
        <v>11752809</v>
      </c>
      <c r="B155" s="1" t="s">
        <v>4258</v>
      </c>
      <c r="C155" s="1" t="s">
        <v>99</v>
      </c>
      <c r="D155" s="1" t="s">
        <v>115</v>
      </c>
      <c r="E155" s="1" t="s">
        <v>4036</v>
      </c>
      <c r="F155" s="1" t="s">
        <v>1587</v>
      </c>
      <c r="G155" s="1" t="s">
        <v>17</v>
      </c>
      <c r="H155" s="1">
        <v>280548</v>
      </c>
      <c r="I155" s="1" t="s">
        <v>4259</v>
      </c>
      <c r="J155" s="1">
        <v>225</v>
      </c>
      <c r="K155" s="1">
        <v>858</v>
      </c>
      <c r="L155" s="1">
        <v>1</v>
      </c>
    </row>
    <row r="156" spans="1:12" ht="15">
      <c r="A156" s="1">
        <v>11761123</v>
      </c>
      <c r="B156" s="1" t="s">
        <v>4420</v>
      </c>
      <c r="C156" s="1" t="s">
        <v>127</v>
      </c>
      <c r="D156" s="1" t="s">
        <v>136</v>
      </c>
      <c r="E156" s="1" t="s">
        <v>4036</v>
      </c>
      <c r="F156" s="1" t="s">
        <v>1587</v>
      </c>
      <c r="G156" s="1" t="s">
        <v>17</v>
      </c>
      <c r="H156" s="1">
        <v>266625</v>
      </c>
      <c r="I156" s="1" t="s">
        <v>4421</v>
      </c>
      <c r="J156" s="1">
        <v>225</v>
      </c>
      <c r="K156" s="1">
        <v>1086</v>
      </c>
      <c r="L156" s="1">
        <v>0</v>
      </c>
    </row>
    <row r="157" spans="1:12" ht="15">
      <c r="A157" s="1">
        <v>11620000</v>
      </c>
      <c r="B157" s="1" t="s">
        <v>4189</v>
      </c>
      <c r="C157" s="1" t="s">
        <v>72</v>
      </c>
      <c r="D157" s="1" t="s">
        <v>79</v>
      </c>
      <c r="E157" s="1" t="s">
        <v>4036</v>
      </c>
      <c r="F157" s="1" t="s">
        <v>1587</v>
      </c>
      <c r="G157" s="1" t="s">
        <v>17</v>
      </c>
      <c r="H157" s="1">
        <v>272130</v>
      </c>
      <c r="I157" s="1" t="s">
        <v>1312</v>
      </c>
      <c r="J157" s="1">
        <v>225</v>
      </c>
      <c r="K157" s="1">
        <v>1117</v>
      </c>
      <c r="L157" s="1">
        <v>0</v>
      </c>
    </row>
    <row r="158" spans="1:12" ht="15">
      <c r="A158" s="1">
        <v>11536393</v>
      </c>
      <c r="B158" s="1" t="s">
        <v>4190</v>
      </c>
      <c r="C158" s="1" t="s">
        <v>72</v>
      </c>
      <c r="D158" s="1" t="s">
        <v>73</v>
      </c>
      <c r="E158" s="1" t="s">
        <v>4036</v>
      </c>
      <c r="F158" s="1" t="s">
        <v>1587</v>
      </c>
      <c r="G158" s="1" t="s">
        <v>17</v>
      </c>
      <c r="H158" s="1">
        <v>272130</v>
      </c>
      <c r="I158" s="1" t="s">
        <v>4191</v>
      </c>
      <c r="J158" s="1">
        <v>225</v>
      </c>
      <c r="K158" s="1">
        <v>1206</v>
      </c>
      <c r="L158" s="1">
        <v>0</v>
      </c>
    </row>
    <row r="159" spans="1:12" ht="15">
      <c r="A159" s="1">
        <v>11711003</v>
      </c>
      <c r="B159" s="1" t="s">
        <v>4422</v>
      </c>
      <c r="C159" s="1" t="s">
        <v>127</v>
      </c>
      <c r="D159" s="1" t="s">
        <v>131</v>
      </c>
      <c r="E159" s="1" t="s">
        <v>4036</v>
      </c>
      <c r="F159" s="1" t="s">
        <v>1587</v>
      </c>
      <c r="G159" s="1" t="s">
        <v>17</v>
      </c>
      <c r="H159" s="1">
        <v>266625</v>
      </c>
      <c r="I159" s="1" t="s">
        <v>4423</v>
      </c>
      <c r="J159" s="1">
        <v>225</v>
      </c>
      <c r="K159" s="1">
        <v>1211</v>
      </c>
      <c r="L159" s="1">
        <v>0</v>
      </c>
    </row>
    <row r="160" spans="1:12" ht="15">
      <c r="A160" s="1">
        <v>12256273</v>
      </c>
      <c r="B160" s="1" t="s">
        <v>4260</v>
      </c>
      <c r="C160" s="1" t="s">
        <v>99</v>
      </c>
      <c r="D160" s="1" t="s">
        <v>100</v>
      </c>
      <c r="E160" s="1" t="s">
        <v>4036</v>
      </c>
      <c r="F160" s="1" t="s">
        <v>1587</v>
      </c>
      <c r="G160" s="1" t="s">
        <v>17</v>
      </c>
      <c r="H160" s="1">
        <v>280548</v>
      </c>
      <c r="I160" s="1" t="s">
        <v>4261</v>
      </c>
      <c r="J160" s="1">
        <v>225</v>
      </c>
      <c r="K160" s="1">
        <v>1213</v>
      </c>
      <c r="L160" s="1">
        <v>1</v>
      </c>
    </row>
    <row r="161" spans="1:12" ht="15">
      <c r="A161" s="1">
        <v>12320512</v>
      </c>
      <c r="B161" s="1" t="s">
        <v>4192</v>
      </c>
      <c r="C161" s="1" t="s">
        <v>72</v>
      </c>
      <c r="D161" s="1" t="s">
        <v>84</v>
      </c>
      <c r="E161" s="1" t="s">
        <v>4036</v>
      </c>
      <c r="F161" s="1" t="s">
        <v>1587</v>
      </c>
      <c r="G161" s="1" t="s">
        <v>17</v>
      </c>
      <c r="H161" s="1">
        <v>272130</v>
      </c>
      <c r="I161" s="1" t="s">
        <v>4193</v>
      </c>
      <c r="J161" s="1">
        <v>225</v>
      </c>
      <c r="K161" s="1">
        <v>1297</v>
      </c>
      <c r="L161" s="1">
        <v>0</v>
      </c>
    </row>
    <row r="162" spans="1:12" ht="15">
      <c r="A162" s="1">
        <v>11686746</v>
      </c>
      <c r="B162" s="1" t="s">
        <v>4262</v>
      </c>
      <c r="C162" s="1" t="s">
        <v>99</v>
      </c>
      <c r="D162" s="1" t="s">
        <v>100</v>
      </c>
      <c r="E162" s="1" t="s">
        <v>4036</v>
      </c>
      <c r="F162" s="1" t="s">
        <v>1587</v>
      </c>
      <c r="G162" s="1" t="s">
        <v>17</v>
      </c>
      <c r="H162" s="1">
        <v>280548</v>
      </c>
      <c r="I162" s="1" t="s">
        <v>4263</v>
      </c>
      <c r="J162" s="1">
        <v>225</v>
      </c>
      <c r="K162" s="1">
        <v>1689</v>
      </c>
      <c r="L162" s="1">
        <v>1</v>
      </c>
    </row>
    <row r="163" spans="1:12" ht="15">
      <c r="A163" s="1">
        <v>11686582</v>
      </c>
      <c r="B163" s="1" t="s">
        <v>4264</v>
      </c>
      <c r="C163" s="1" t="s">
        <v>99</v>
      </c>
      <c r="D163" s="1" t="s">
        <v>100</v>
      </c>
      <c r="E163" s="1" t="s">
        <v>4036</v>
      </c>
      <c r="F163" s="1" t="s">
        <v>1587</v>
      </c>
      <c r="G163" s="1" t="s">
        <v>17</v>
      </c>
      <c r="H163" s="1">
        <v>280548</v>
      </c>
      <c r="I163" s="1" t="s">
        <v>4265</v>
      </c>
      <c r="J163" s="1">
        <v>225</v>
      </c>
      <c r="K163" s="1">
        <v>1749</v>
      </c>
      <c r="L163" s="1">
        <v>1</v>
      </c>
    </row>
    <row r="164" spans="1:12" ht="15">
      <c r="A164" s="1">
        <v>11711066</v>
      </c>
      <c r="B164" s="1" t="s">
        <v>4424</v>
      </c>
      <c r="C164" s="1" t="s">
        <v>127</v>
      </c>
      <c r="D164" s="1" t="s">
        <v>1574</v>
      </c>
      <c r="E164" s="1" t="s">
        <v>4036</v>
      </c>
      <c r="F164" s="1" t="s">
        <v>1587</v>
      </c>
      <c r="G164" s="1" t="s">
        <v>17</v>
      </c>
      <c r="H164" s="1">
        <v>266625</v>
      </c>
      <c r="I164" s="1" t="s">
        <v>4425</v>
      </c>
      <c r="J164" s="1">
        <v>220</v>
      </c>
      <c r="K164" s="1">
        <v>765</v>
      </c>
      <c r="L164" s="1">
        <v>0</v>
      </c>
    </row>
    <row r="165" spans="1:12" ht="15">
      <c r="A165" s="1">
        <v>11742227</v>
      </c>
      <c r="B165" s="1" t="s">
        <v>4426</v>
      </c>
      <c r="C165" s="1" t="s">
        <v>127</v>
      </c>
      <c r="D165" s="1" t="s">
        <v>1574</v>
      </c>
      <c r="E165" s="1" t="s">
        <v>4036</v>
      </c>
      <c r="F165" s="1" t="s">
        <v>1587</v>
      </c>
      <c r="G165" s="1" t="s">
        <v>17</v>
      </c>
      <c r="H165" s="1">
        <v>266625</v>
      </c>
      <c r="I165" s="1" t="s">
        <v>4427</v>
      </c>
      <c r="J165" s="1">
        <v>220</v>
      </c>
      <c r="K165" s="1">
        <v>924</v>
      </c>
      <c r="L165" s="1">
        <v>0</v>
      </c>
    </row>
    <row r="166" spans="1:12" ht="15">
      <c r="A166" s="1">
        <v>11928162</v>
      </c>
      <c r="B166" s="1" t="s">
        <v>4194</v>
      </c>
      <c r="C166" s="1" t="s">
        <v>72</v>
      </c>
      <c r="D166" s="1" t="s">
        <v>79</v>
      </c>
      <c r="E166" s="1" t="s">
        <v>4036</v>
      </c>
      <c r="F166" s="1" t="s">
        <v>1587</v>
      </c>
      <c r="G166" s="1" t="s">
        <v>17</v>
      </c>
      <c r="H166" s="1">
        <v>272130</v>
      </c>
      <c r="I166" s="1" t="s">
        <v>1312</v>
      </c>
      <c r="J166" s="1">
        <v>220</v>
      </c>
      <c r="K166" s="1">
        <v>1084</v>
      </c>
      <c r="L166" s="1">
        <v>0</v>
      </c>
    </row>
    <row r="167" spans="1:12" ht="15">
      <c r="A167" s="1">
        <v>11756001</v>
      </c>
      <c r="B167" s="1" t="s">
        <v>4359</v>
      </c>
      <c r="C167" s="1" t="s">
        <v>118</v>
      </c>
      <c r="D167" s="1" t="s">
        <v>123</v>
      </c>
      <c r="E167" s="1" t="s">
        <v>4036</v>
      </c>
      <c r="F167" s="1" t="s">
        <v>1587</v>
      </c>
      <c r="G167" s="1" t="s">
        <v>17</v>
      </c>
      <c r="H167" s="1">
        <v>280571</v>
      </c>
      <c r="I167" s="1" t="s">
        <v>4360</v>
      </c>
      <c r="J167" s="1">
        <v>220</v>
      </c>
      <c r="K167" s="1">
        <v>1120</v>
      </c>
      <c r="L167" s="1">
        <v>0</v>
      </c>
    </row>
    <row r="168" spans="1:12" ht="15">
      <c r="A168" s="1">
        <v>12788670</v>
      </c>
      <c r="B168" s="1" t="s">
        <v>4195</v>
      </c>
      <c r="C168" s="1" t="s">
        <v>72</v>
      </c>
      <c r="D168" s="1" t="s">
        <v>84</v>
      </c>
      <c r="E168" s="1" t="s">
        <v>4036</v>
      </c>
      <c r="F168" s="1" t="s">
        <v>1587</v>
      </c>
      <c r="G168" s="1" t="s">
        <v>17</v>
      </c>
      <c r="H168" s="1">
        <v>272130</v>
      </c>
      <c r="I168" s="1" t="s">
        <v>4148</v>
      </c>
      <c r="J168" s="1">
        <v>220</v>
      </c>
      <c r="K168" s="1">
        <v>1122</v>
      </c>
      <c r="L168" s="1">
        <v>0</v>
      </c>
    </row>
    <row r="169" spans="1:12" ht="15">
      <c r="A169" s="1">
        <v>12335245</v>
      </c>
      <c r="B169" s="1" t="s">
        <v>4196</v>
      </c>
      <c r="C169" s="1" t="s">
        <v>72</v>
      </c>
      <c r="D169" s="1" t="s">
        <v>76</v>
      </c>
      <c r="E169" s="1" t="s">
        <v>4036</v>
      </c>
      <c r="F169" s="1" t="s">
        <v>1587</v>
      </c>
      <c r="G169" s="1" t="s">
        <v>17</v>
      </c>
      <c r="H169" s="1">
        <v>272130</v>
      </c>
      <c r="I169" s="1" t="s">
        <v>4197</v>
      </c>
      <c r="J169" s="1">
        <v>220</v>
      </c>
      <c r="K169" s="1">
        <v>1210</v>
      </c>
      <c r="L169" s="1">
        <v>0</v>
      </c>
    </row>
    <row r="170" spans="1:12" ht="15">
      <c r="A170" s="1">
        <v>12060056</v>
      </c>
      <c r="B170" s="1" t="s">
        <v>4428</v>
      </c>
      <c r="C170" s="1" t="s">
        <v>127</v>
      </c>
      <c r="D170" s="1" t="s">
        <v>136</v>
      </c>
      <c r="E170" s="1" t="s">
        <v>4036</v>
      </c>
      <c r="F170" s="1" t="s">
        <v>1587</v>
      </c>
      <c r="G170" s="1" t="s">
        <v>17</v>
      </c>
      <c r="H170" s="1">
        <v>266625</v>
      </c>
      <c r="I170" s="1" t="s">
        <v>4429</v>
      </c>
      <c r="J170" s="1">
        <v>220</v>
      </c>
      <c r="K170" s="1">
        <v>1439</v>
      </c>
      <c r="L170" s="1">
        <v>0</v>
      </c>
    </row>
    <row r="171" spans="1:12" ht="15">
      <c r="A171" s="1">
        <v>11691149</v>
      </c>
      <c r="B171" s="1" t="s">
        <v>4266</v>
      </c>
      <c r="C171" s="1" t="s">
        <v>99</v>
      </c>
      <c r="D171" s="1" t="s">
        <v>100</v>
      </c>
      <c r="E171" s="1" t="s">
        <v>4036</v>
      </c>
      <c r="F171" s="1" t="s">
        <v>1587</v>
      </c>
      <c r="G171" s="1" t="s">
        <v>17</v>
      </c>
      <c r="H171" s="1">
        <v>280548</v>
      </c>
      <c r="I171" s="1" t="s">
        <v>4267</v>
      </c>
      <c r="J171" s="1">
        <v>220</v>
      </c>
      <c r="K171" s="1">
        <v>1491</v>
      </c>
      <c r="L171" s="1">
        <v>1</v>
      </c>
    </row>
    <row r="172" spans="1:12" ht="15">
      <c r="A172" s="1">
        <v>12686936</v>
      </c>
      <c r="B172" s="1" t="s">
        <v>4361</v>
      </c>
      <c r="C172" s="1" t="s">
        <v>118</v>
      </c>
      <c r="D172" s="1" t="s">
        <v>119</v>
      </c>
      <c r="E172" s="1" t="s">
        <v>4036</v>
      </c>
      <c r="F172" s="1" t="s">
        <v>1587</v>
      </c>
      <c r="G172" s="1" t="s">
        <v>17</v>
      </c>
      <c r="H172" s="1">
        <v>280571</v>
      </c>
      <c r="I172" s="1" t="s">
        <v>4362</v>
      </c>
      <c r="J172" s="1">
        <v>220</v>
      </c>
      <c r="K172" s="1">
        <v>1586</v>
      </c>
      <c r="L172" s="1">
        <v>0</v>
      </c>
    </row>
    <row r="173" spans="1:12" ht="15">
      <c r="A173" s="1">
        <v>11979172</v>
      </c>
      <c r="B173" s="1" t="s">
        <v>4268</v>
      </c>
      <c r="C173" s="1" t="s">
        <v>99</v>
      </c>
      <c r="D173" s="1" t="s">
        <v>100</v>
      </c>
      <c r="E173" s="1" t="s">
        <v>4036</v>
      </c>
      <c r="F173" s="1" t="s">
        <v>1587</v>
      </c>
      <c r="G173" s="1" t="s">
        <v>17</v>
      </c>
      <c r="H173" s="1">
        <v>280548</v>
      </c>
      <c r="I173" s="1" t="s">
        <v>4269</v>
      </c>
      <c r="J173" s="1">
        <v>215</v>
      </c>
      <c r="K173" s="1">
        <v>924</v>
      </c>
      <c r="L173" s="1">
        <v>1</v>
      </c>
    </row>
    <row r="174" spans="1:12" ht="15">
      <c r="A174" s="1">
        <v>12845668</v>
      </c>
      <c r="B174" s="1" t="s">
        <v>4363</v>
      </c>
      <c r="C174" s="1" t="s">
        <v>118</v>
      </c>
      <c r="D174" s="1" t="s">
        <v>123</v>
      </c>
      <c r="E174" s="1" t="s">
        <v>4036</v>
      </c>
      <c r="F174" s="1" t="s">
        <v>1587</v>
      </c>
      <c r="G174" s="1" t="s">
        <v>17</v>
      </c>
      <c r="H174" s="1">
        <v>280571</v>
      </c>
      <c r="I174" s="1" t="s">
        <v>4364</v>
      </c>
      <c r="J174" s="1">
        <v>215</v>
      </c>
      <c r="K174" s="1">
        <v>1206</v>
      </c>
      <c r="L174" s="1">
        <v>0</v>
      </c>
    </row>
    <row r="175" spans="1:12" ht="15">
      <c r="A175" s="1">
        <v>12731476</v>
      </c>
      <c r="B175" s="1" t="s">
        <v>4138</v>
      </c>
      <c r="C175" s="1" t="s">
        <v>13</v>
      </c>
      <c r="D175" s="1" t="s">
        <v>14</v>
      </c>
      <c r="E175" s="1" t="s">
        <v>4036</v>
      </c>
      <c r="F175" s="1" t="s">
        <v>1587</v>
      </c>
      <c r="G175" s="1" t="s">
        <v>17</v>
      </c>
      <c r="H175" s="1">
        <v>266170</v>
      </c>
      <c r="I175" s="1" t="s">
        <v>672</v>
      </c>
      <c r="J175" s="1">
        <v>215</v>
      </c>
      <c r="K175" s="1">
        <v>1273</v>
      </c>
      <c r="L175" s="1">
        <v>0</v>
      </c>
    </row>
    <row r="176" spans="1:12" ht="15">
      <c r="A176" s="1">
        <v>12373823</v>
      </c>
      <c r="B176" s="1" t="s">
        <v>4198</v>
      </c>
      <c r="C176" s="1" t="s">
        <v>72</v>
      </c>
      <c r="D176" s="1" t="s">
        <v>76</v>
      </c>
      <c r="E176" s="1" t="s">
        <v>4036</v>
      </c>
      <c r="F176" s="1" t="s">
        <v>1587</v>
      </c>
      <c r="G176" s="1" t="s">
        <v>17</v>
      </c>
      <c r="H176" s="1">
        <v>272130</v>
      </c>
      <c r="I176" s="1" t="s">
        <v>4199</v>
      </c>
      <c r="J176" s="1">
        <v>215</v>
      </c>
      <c r="K176" s="1">
        <v>1387</v>
      </c>
      <c r="L176" s="1">
        <v>0</v>
      </c>
    </row>
    <row r="177" spans="1:12" ht="15">
      <c r="A177" s="1">
        <v>12320740</v>
      </c>
      <c r="B177" s="1" t="s">
        <v>4139</v>
      </c>
      <c r="C177" s="1" t="s">
        <v>13</v>
      </c>
      <c r="D177" s="1" t="s">
        <v>25</v>
      </c>
      <c r="E177" s="1" t="s">
        <v>4036</v>
      </c>
      <c r="F177" s="1" t="s">
        <v>1587</v>
      </c>
      <c r="G177" s="1" t="s">
        <v>17</v>
      </c>
      <c r="H177" s="1">
        <v>266170</v>
      </c>
      <c r="I177" s="1" t="s">
        <v>4140</v>
      </c>
      <c r="J177" s="1">
        <v>215</v>
      </c>
      <c r="K177" s="1">
        <v>1413</v>
      </c>
      <c r="L177" s="1">
        <v>0</v>
      </c>
    </row>
    <row r="178" spans="1:12" ht="15">
      <c r="A178" s="1">
        <v>12006276</v>
      </c>
      <c r="B178" s="1" t="s">
        <v>4270</v>
      </c>
      <c r="C178" s="1" t="s">
        <v>99</v>
      </c>
      <c r="D178" s="1" t="s">
        <v>1509</v>
      </c>
      <c r="E178" s="1" t="s">
        <v>4036</v>
      </c>
      <c r="F178" s="1" t="s">
        <v>1587</v>
      </c>
      <c r="G178" s="1" t="s">
        <v>17</v>
      </c>
      <c r="H178" s="1">
        <v>280548</v>
      </c>
      <c r="I178" s="1" t="s">
        <v>4271</v>
      </c>
      <c r="J178" s="1">
        <v>215</v>
      </c>
      <c r="K178" s="1">
        <v>1438</v>
      </c>
      <c r="L178" s="1">
        <v>1</v>
      </c>
    </row>
    <row r="179" spans="1:12" ht="15">
      <c r="A179" s="1">
        <v>11686637</v>
      </c>
      <c r="B179" s="1" t="s">
        <v>4272</v>
      </c>
      <c r="C179" s="1" t="s">
        <v>99</v>
      </c>
      <c r="D179" s="1" t="s">
        <v>100</v>
      </c>
      <c r="E179" s="1" t="s">
        <v>4036</v>
      </c>
      <c r="F179" s="1" t="s">
        <v>1587</v>
      </c>
      <c r="G179" s="1" t="s">
        <v>17</v>
      </c>
      <c r="H179" s="1">
        <v>280548</v>
      </c>
      <c r="I179" s="1" t="s">
        <v>4273</v>
      </c>
      <c r="J179" s="1">
        <v>215</v>
      </c>
      <c r="K179" s="1">
        <v>1470</v>
      </c>
      <c r="L179" s="1">
        <v>0</v>
      </c>
    </row>
    <row r="180" spans="1:12" ht="15">
      <c r="A180" s="1">
        <v>11770758</v>
      </c>
      <c r="B180" s="1" t="s">
        <v>4430</v>
      </c>
      <c r="C180" s="1" t="s">
        <v>127</v>
      </c>
      <c r="D180" s="1" t="s">
        <v>1574</v>
      </c>
      <c r="E180" s="1" t="s">
        <v>4036</v>
      </c>
      <c r="F180" s="1" t="s">
        <v>1587</v>
      </c>
      <c r="G180" s="1" t="s">
        <v>17</v>
      </c>
      <c r="H180" s="1">
        <v>266625</v>
      </c>
      <c r="I180" s="1" t="s">
        <v>4431</v>
      </c>
      <c r="J180" s="1">
        <v>210</v>
      </c>
      <c r="K180" s="1">
        <v>879</v>
      </c>
      <c r="L180" s="1">
        <v>0</v>
      </c>
    </row>
    <row r="181" spans="1:12" ht="15">
      <c r="A181" s="1">
        <v>12066129</v>
      </c>
      <c r="B181" s="1" t="s">
        <v>4274</v>
      </c>
      <c r="C181" s="1" t="s">
        <v>99</v>
      </c>
      <c r="D181" s="1" t="s">
        <v>1509</v>
      </c>
      <c r="E181" s="1" t="s">
        <v>4036</v>
      </c>
      <c r="F181" s="1" t="s">
        <v>1587</v>
      </c>
      <c r="G181" s="1" t="s">
        <v>17</v>
      </c>
      <c r="H181" s="1">
        <v>280548</v>
      </c>
      <c r="I181" s="1" t="s">
        <v>4275</v>
      </c>
      <c r="J181" s="1">
        <v>210</v>
      </c>
      <c r="K181" s="1">
        <v>959</v>
      </c>
      <c r="L181" s="1">
        <v>0</v>
      </c>
    </row>
    <row r="182" spans="1:12" ht="15">
      <c r="A182" s="1">
        <v>12857506</v>
      </c>
      <c r="B182" s="1" t="s">
        <v>4200</v>
      </c>
      <c r="C182" s="1" t="s">
        <v>72</v>
      </c>
      <c r="D182" s="1" t="s">
        <v>84</v>
      </c>
      <c r="E182" s="1" t="s">
        <v>4036</v>
      </c>
      <c r="F182" s="1" t="s">
        <v>1587</v>
      </c>
      <c r="G182" s="1" t="s">
        <v>17</v>
      </c>
      <c r="H182" s="1">
        <v>272130</v>
      </c>
      <c r="I182" s="1" t="s">
        <v>4201</v>
      </c>
      <c r="J182" s="1">
        <v>210</v>
      </c>
      <c r="K182" s="1">
        <v>978</v>
      </c>
      <c r="L182" s="1">
        <v>0</v>
      </c>
    </row>
    <row r="183" spans="1:12" ht="15">
      <c r="A183" s="1">
        <v>12155403</v>
      </c>
      <c r="B183" s="1" t="s">
        <v>4432</v>
      </c>
      <c r="C183" s="1" t="s">
        <v>127</v>
      </c>
      <c r="D183" s="1" t="s">
        <v>136</v>
      </c>
      <c r="E183" s="1" t="s">
        <v>4036</v>
      </c>
      <c r="F183" s="1" t="s">
        <v>1587</v>
      </c>
      <c r="G183" s="1" t="s">
        <v>17</v>
      </c>
      <c r="H183" s="1">
        <v>266625</v>
      </c>
      <c r="I183" s="1" t="s">
        <v>4433</v>
      </c>
      <c r="J183" s="1">
        <v>210</v>
      </c>
      <c r="K183" s="1">
        <v>1165</v>
      </c>
      <c r="L183" s="1">
        <v>0</v>
      </c>
    </row>
    <row r="184" spans="1:12" ht="15">
      <c r="A184" s="1">
        <v>11759002</v>
      </c>
      <c r="B184" s="1" t="s">
        <v>4434</v>
      </c>
      <c r="C184" s="1" t="s">
        <v>127</v>
      </c>
      <c r="D184" s="1" t="s">
        <v>1574</v>
      </c>
      <c r="E184" s="1" t="s">
        <v>4036</v>
      </c>
      <c r="F184" s="1" t="s">
        <v>1587</v>
      </c>
      <c r="G184" s="1" t="s">
        <v>17</v>
      </c>
      <c r="H184" s="1">
        <v>266625</v>
      </c>
      <c r="I184" s="1" t="s">
        <v>4435</v>
      </c>
      <c r="J184" s="1">
        <v>210</v>
      </c>
      <c r="K184" s="1">
        <v>1193</v>
      </c>
      <c r="L184" s="1">
        <v>0</v>
      </c>
    </row>
    <row r="185" spans="1:12" ht="15">
      <c r="A185" s="1">
        <v>12670707</v>
      </c>
      <c r="B185" s="1" t="s">
        <v>748</v>
      </c>
      <c r="C185" s="1" t="s">
        <v>118</v>
      </c>
      <c r="D185" s="1" t="s">
        <v>119</v>
      </c>
      <c r="E185" s="1" t="s">
        <v>4036</v>
      </c>
      <c r="F185" s="1" t="s">
        <v>1587</v>
      </c>
      <c r="G185" s="1" t="s">
        <v>17</v>
      </c>
      <c r="H185" s="1">
        <v>280571</v>
      </c>
      <c r="I185" s="1" t="s">
        <v>882</v>
      </c>
      <c r="J185" s="1">
        <v>210</v>
      </c>
      <c r="K185" s="1">
        <v>1230</v>
      </c>
      <c r="L185" s="1">
        <v>0</v>
      </c>
    </row>
    <row r="186" spans="1:12" ht="15">
      <c r="A186" s="1">
        <v>11778596</v>
      </c>
      <c r="B186" s="1" t="s">
        <v>4365</v>
      </c>
      <c r="C186" s="1" t="s">
        <v>118</v>
      </c>
      <c r="D186" s="1" t="s">
        <v>119</v>
      </c>
      <c r="E186" s="1" t="s">
        <v>4036</v>
      </c>
      <c r="F186" s="1" t="s">
        <v>1587</v>
      </c>
      <c r="G186" s="1" t="s">
        <v>17</v>
      </c>
      <c r="H186" s="1">
        <v>280571</v>
      </c>
      <c r="I186" s="1" t="s">
        <v>4366</v>
      </c>
      <c r="J186" s="1">
        <v>210</v>
      </c>
      <c r="K186" s="1">
        <v>1319</v>
      </c>
      <c r="L186" s="1">
        <v>0</v>
      </c>
    </row>
    <row r="187" spans="1:12" ht="15">
      <c r="A187" s="1">
        <v>11610565</v>
      </c>
      <c r="B187" s="1" t="s">
        <v>4202</v>
      </c>
      <c r="C187" s="1" t="s">
        <v>72</v>
      </c>
      <c r="D187" s="1" t="s">
        <v>79</v>
      </c>
      <c r="E187" s="1" t="s">
        <v>4036</v>
      </c>
      <c r="F187" s="1" t="s">
        <v>1587</v>
      </c>
      <c r="G187" s="1" t="s">
        <v>17</v>
      </c>
      <c r="H187" s="1">
        <v>272130</v>
      </c>
      <c r="I187" s="1" t="s">
        <v>4203</v>
      </c>
      <c r="J187" s="1">
        <v>210</v>
      </c>
      <c r="K187" s="1">
        <v>1330</v>
      </c>
      <c r="L187" s="1">
        <v>0</v>
      </c>
    </row>
    <row r="188" spans="1:12" ht="15">
      <c r="A188" s="1">
        <v>12263223</v>
      </c>
      <c r="B188" s="1" t="s">
        <v>4204</v>
      </c>
      <c r="C188" s="1" t="s">
        <v>72</v>
      </c>
      <c r="D188" s="1" t="s">
        <v>79</v>
      </c>
      <c r="E188" s="1" t="s">
        <v>4036</v>
      </c>
      <c r="F188" s="1" t="s">
        <v>1587</v>
      </c>
      <c r="G188" s="1" t="s">
        <v>17</v>
      </c>
      <c r="H188" s="1">
        <v>272130</v>
      </c>
      <c r="I188" s="1" t="s">
        <v>4205</v>
      </c>
      <c r="J188" s="1">
        <v>210</v>
      </c>
      <c r="K188" s="1">
        <v>1372</v>
      </c>
      <c r="L188" s="1">
        <v>0</v>
      </c>
    </row>
    <row r="189" spans="1:12" ht="15">
      <c r="A189" s="1">
        <v>12331732</v>
      </c>
      <c r="B189" s="1" t="s">
        <v>3120</v>
      </c>
      <c r="C189" s="1" t="s">
        <v>72</v>
      </c>
      <c r="D189" s="1" t="s">
        <v>76</v>
      </c>
      <c r="E189" s="1" t="s">
        <v>4036</v>
      </c>
      <c r="F189" s="1" t="s">
        <v>1587</v>
      </c>
      <c r="G189" s="1" t="s">
        <v>17</v>
      </c>
      <c r="H189" s="1">
        <v>272130</v>
      </c>
      <c r="I189" s="1" t="s">
        <v>1215</v>
      </c>
      <c r="J189" s="1">
        <v>210</v>
      </c>
      <c r="K189" s="1">
        <v>1657</v>
      </c>
      <c r="L189" s="1">
        <v>0</v>
      </c>
    </row>
    <row r="190" spans="1:12" ht="15">
      <c r="A190" s="1">
        <v>11845395</v>
      </c>
      <c r="B190" s="1" t="s">
        <v>4367</v>
      </c>
      <c r="C190" s="1" t="s">
        <v>118</v>
      </c>
      <c r="D190" s="1" t="s">
        <v>411</v>
      </c>
      <c r="E190" s="1" t="s">
        <v>4036</v>
      </c>
      <c r="F190" s="1" t="s">
        <v>1587</v>
      </c>
      <c r="G190" s="1" t="s">
        <v>17</v>
      </c>
      <c r="H190" s="1">
        <v>280571</v>
      </c>
      <c r="I190" s="1" t="s">
        <v>4338</v>
      </c>
      <c r="J190" s="1">
        <v>205</v>
      </c>
      <c r="K190" s="1">
        <v>748</v>
      </c>
      <c r="L190" s="1">
        <v>0</v>
      </c>
    </row>
    <row r="191" spans="1:12" ht="15">
      <c r="A191" s="1">
        <v>11722771</v>
      </c>
      <c r="B191" s="1" t="s">
        <v>4436</v>
      </c>
      <c r="C191" s="1" t="s">
        <v>127</v>
      </c>
      <c r="D191" s="1" t="s">
        <v>1574</v>
      </c>
      <c r="E191" s="1" t="s">
        <v>4036</v>
      </c>
      <c r="F191" s="1" t="s">
        <v>1587</v>
      </c>
      <c r="G191" s="1" t="s">
        <v>17</v>
      </c>
      <c r="H191" s="1">
        <v>266625</v>
      </c>
      <c r="I191" s="1" t="s">
        <v>4437</v>
      </c>
      <c r="J191" s="1">
        <v>205</v>
      </c>
      <c r="K191" s="1">
        <v>870</v>
      </c>
      <c r="L191" s="1">
        <v>0</v>
      </c>
    </row>
    <row r="192" spans="1:12" ht="15">
      <c r="A192" s="1">
        <v>11594032</v>
      </c>
      <c r="B192" s="1" t="s">
        <v>4368</v>
      </c>
      <c r="C192" s="1" t="s">
        <v>118</v>
      </c>
      <c r="D192" s="1" t="s">
        <v>119</v>
      </c>
      <c r="E192" s="1" t="s">
        <v>4036</v>
      </c>
      <c r="F192" s="1" t="s">
        <v>1587</v>
      </c>
      <c r="G192" s="1" t="s">
        <v>17</v>
      </c>
      <c r="H192" s="1">
        <v>280571</v>
      </c>
      <c r="I192" s="1" t="s">
        <v>4369</v>
      </c>
      <c r="J192" s="1">
        <v>205</v>
      </c>
      <c r="K192" s="1">
        <v>1242</v>
      </c>
      <c r="L192" s="1">
        <v>0</v>
      </c>
    </row>
    <row r="193" spans="1:12" ht="15">
      <c r="A193" s="1">
        <v>11855407</v>
      </c>
      <c r="B193" s="1" t="s">
        <v>4370</v>
      </c>
      <c r="C193" s="1" t="s">
        <v>118</v>
      </c>
      <c r="D193" s="1" t="s">
        <v>1395</v>
      </c>
      <c r="E193" s="1" t="s">
        <v>4036</v>
      </c>
      <c r="F193" s="1" t="s">
        <v>1587</v>
      </c>
      <c r="G193" s="1" t="s">
        <v>17</v>
      </c>
      <c r="H193" s="1">
        <v>280571</v>
      </c>
      <c r="I193" s="1" t="s">
        <v>4371</v>
      </c>
      <c r="J193" s="1">
        <v>200</v>
      </c>
      <c r="K193" s="1">
        <v>501</v>
      </c>
      <c r="L193" s="1">
        <v>0</v>
      </c>
    </row>
    <row r="194" spans="1:12" ht="15">
      <c r="A194" s="1">
        <v>11956058</v>
      </c>
      <c r="B194" s="1" t="s">
        <v>4276</v>
      </c>
      <c r="C194" s="1" t="s">
        <v>99</v>
      </c>
      <c r="D194" s="1" t="s">
        <v>105</v>
      </c>
      <c r="E194" s="1" t="s">
        <v>4036</v>
      </c>
      <c r="F194" s="1" t="s">
        <v>1587</v>
      </c>
      <c r="G194" s="1" t="s">
        <v>17</v>
      </c>
      <c r="H194" s="1">
        <v>280548</v>
      </c>
      <c r="I194" s="1" t="s">
        <v>4277</v>
      </c>
      <c r="J194" s="1">
        <v>200</v>
      </c>
      <c r="K194" s="1">
        <v>811</v>
      </c>
      <c r="L194" s="1">
        <v>0</v>
      </c>
    </row>
    <row r="195" spans="1:12" ht="15">
      <c r="A195" s="1">
        <v>11596033</v>
      </c>
      <c r="B195" s="1" t="s">
        <v>4372</v>
      </c>
      <c r="C195" s="1" t="s">
        <v>118</v>
      </c>
      <c r="D195" s="1" t="s">
        <v>119</v>
      </c>
      <c r="E195" s="1" t="s">
        <v>4036</v>
      </c>
      <c r="F195" s="1" t="s">
        <v>1587</v>
      </c>
      <c r="G195" s="1" t="s">
        <v>17</v>
      </c>
      <c r="H195" s="1">
        <v>280571</v>
      </c>
      <c r="I195" s="1" t="s">
        <v>4373</v>
      </c>
      <c r="J195" s="1">
        <v>200</v>
      </c>
      <c r="K195" s="1">
        <v>1028</v>
      </c>
      <c r="L195" s="1">
        <v>0</v>
      </c>
    </row>
    <row r="196" spans="1:12" ht="15">
      <c r="A196" s="1">
        <v>12392094</v>
      </c>
      <c r="B196" s="1" t="s">
        <v>4206</v>
      </c>
      <c r="C196" s="1" t="s">
        <v>72</v>
      </c>
      <c r="D196" s="1" t="s">
        <v>76</v>
      </c>
      <c r="E196" s="1" t="s">
        <v>4036</v>
      </c>
      <c r="F196" s="1" t="s">
        <v>1587</v>
      </c>
      <c r="G196" s="1" t="s">
        <v>17</v>
      </c>
      <c r="H196" s="1">
        <v>272130</v>
      </c>
      <c r="I196" s="1" t="s">
        <v>4207</v>
      </c>
      <c r="J196" s="1">
        <v>200</v>
      </c>
      <c r="K196" s="1">
        <v>1097</v>
      </c>
      <c r="L196" s="1">
        <v>0</v>
      </c>
    </row>
    <row r="197" spans="1:12" ht="15">
      <c r="A197" s="1">
        <v>11782776</v>
      </c>
      <c r="B197" s="1" t="s">
        <v>4374</v>
      </c>
      <c r="C197" s="1" t="s">
        <v>118</v>
      </c>
      <c r="D197" s="1" t="s">
        <v>125</v>
      </c>
      <c r="E197" s="1" t="s">
        <v>4036</v>
      </c>
      <c r="F197" s="1" t="s">
        <v>1587</v>
      </c>
      <c r="G197" s="1" t="s">
        <v>17</v>
      </c>
      <c r="H197" s="1">
        <v>280571</v>
      </c>
      <c r="I197" s="1" t="s">
        <v>882</v>
      </c>
      <c r="J197" s="1">
        <v>200</v>
      </c>
      <c r="K197" s="1">
        <v>1443</v>
      </c>
      <c r="L197" s="1">
        <v>0</v>
      </c>
    </row>
    <row r="198" spans="1:12" ht="15">
      <c r="A198" s="1">
        <v>11780449</v>
      </c>
      <c r="B198" s="1" t="s">
        <v>4375</v>
      </c>
      <c r="C198" s="1" t="s">
        <v>118</v>
      </c>
      <c r="D198" s="1" t="s">
        <v>119</v>
      </c>
      <c r="E198" s="1" t="s">
        <v>4036</v>
      </c>
      <c r="F198" s="1" t="s">
        <v>1587</v>
      </c>
      <c r="G198" s="1" t="s">
        <v>17</v>
      </c>
      <c r="H198" s="1">
        <v>280571</v>
      </c>
      <c r="I198" s="1" t="s">
        <v>4376</v>
      </c>
      <c r="J198" s="1">
        <v>200</v>
      </c>
      <c r="K198" s="1">
        <v>1637</v>
      </c>
      <c r="L198" s="1">
        <v>0</v>
      </c>
    </row>
    <row r="199" spans="1:12" ht="15">
      <c r="A199" s="1">
        <v>11538005</v>
      </c>
      <c r="B199" s="1" t="s">
        <v>4208</v>
      </c>
      <c r="C199" s="1" t="s">
        <v>72</v>
      </c>
      <c r="D199" s="1" t="s">
        <v>79</v>
      </c>
      <c r="E199" s="1" t="s">
        <v>4036</v>
      </c>
      <c r="F199" s="1" t="s">
        <v>1587</v>
      </c>
      <c r="G199" s="1" t="s">
        <v>17</v>
      </c>
      <c r="H199" s="1">
        <v>272130</v>
      </c>
      <c r="I199" s="1" t="s">
        <v>4209</v>
      </c>
      <c r="J199" s="1">
        <v>200</v>
      </c>
      <c r="K199" s="1">
        <v>1754</v>
      </c>
      <c r="L199" s="1">
        <v>0</v>
      </c>
    </row>
    <row r="200" spans="1:12" ht="15">
      <c r="A200" s="1">
        <v>12195101</v>
      </c>
      <c r="B200" s="1" t="s">
        <v>4210</v>
      </c>
      <c r="C200" s="1" t="s">
        <v>72</v>
      </c>
      <c r="D200" s="1" t="s">
        <v>84</v>
      </c>
      <c r="E200" s="1" t="s">
        <v>4036</v>
      </c>
      <c r="F200" s="1" t="s">
        <v>1587</v>
      </c>
      <c r="G200" s="1" t="s">
        <v>17</v>
      </c>
      <c r="H200" s="1">
        <v>272130</v>
      </c>
      <c r="I200" s="1" t="s">
        <v>4211</v>
      </c>
      <c r="J200" s="1">
        <v>195</v>
      </c>
      <c r="K200" s="1">
        <v>729</v>
      </c>
      <c r="L200" s="1">
        <v>0</v>
      </c>
    </row>
    <row r="201" spans="1:12" ht="15">
      <c r="A201" s="1">
        <v>11898391</v>
      </c>
      <c r="B201" s="1" t="s">
        <v>4377</v>
      </c>
      <c r="C201" s="1" t="s">
        <v>118</v>
      </c>
      <c r="D201" s="1" t="s">
        <v>123</v>
      </c>
      <c r="E201" s="1" t="s">
        <v>4036</v>
      </c>
      <c r="F201" s="1" t="s">
        <v>1587</v>
      </c>
      <c r="G201" s="1" t="s">
        <v>17</v>
      </c>
      <c r="H201" s="1">
        <v>280571</v>
      </c>
      <c r="I201" s="1" t="s">
        <v>4378</v>
      </c>
      <c r="J201" s="1">
        <v>195</v>
      </c>
      <c r="K201" s="1">
        <v>819</v>
      </c>
      <c r="L201" s="1">
        <v>0</v>
      </c>
    </row>
    <row r="202" spans="1:12" ht="15">
      <c r="A202" s="1">
        <v>12852922</v>
      </c>
      <c r="B202" s="1" t="s">
        <v>4438</v>
      </c>
      <c r="C202" s="1" t="s">
        <v>127</v>
      </c>
      <c r="D202" s="1" t="s">
        <v>140</v>
      </c>
      <c r="E202" s="1" t="s">
        <v>4036</v>
      </c>
      <c r="F202" s="1" t="s">
        <v>1587</v>
      </c>
      <c r="G202" s="1" t="s">
        <v>17</v>
      </c>
      <c r="H202" s="1">
        <v>266625</v>
      </c>
      <c r="I202" s="1" t="s">
        <v>4439</v>
      </c>
      <c r="J202" s="1">
        <v>195</v>
      </c>
      <c r="K202" s="1">
        <v>864</v>
      </c>
      <c r="L202" s="1">
        <v>0</v>
      </c>
    </row>
    <row r="203" spans="1:12" ht="15">
      <c r="A203" s="1">
        <v>11723198</v>
      </c>
      <c r="B203" s="1" t="s">
        <v>4379</v>
      </c>
      <c r="C203" s="1" t="s">
        <v>118</v>
      </c>
      <c r="D203" s="1" t="s">
        <v>119</v>
      </c>
      <c r="E203" s="1" t="s">
        <v>4036</v>
      </c>
      <c r="F203" s="1" t="s">
        <v>1587</v>
      </c>
      <c r="G203" s="1" t="s">
        <v>17</v>
      </c>
      <c r="H203" s="1">
        <v>280571</v>
      </c>
      <c r="I203" s="1" t="s">
        <v>4369</v>
      </c>
      <c r="J203" s="1">
        <v>195</v>
      </c>
      <c r="K203" s="1">
        <v>1072</v>
      </c>
      <c r="L203" s="1">
        <v>0</v>
      </c>
    </row>
    <row r="204" spans="1:12" ht="15">
      <c r="A204" s="1">
        <v>11800621</v>
      </c>
      <c r="B204" s="1" t="s">
        <v>4278</v>
      </c>
      <c r="C204" s="1" t="s">
        <v>99</v>
      </c>
      <c r="D204" s="1" t="s">
        <v>115</v>
      </c>
      <c r="E204" s="1" t="s">
        <v>4036</v>
      </c>
      <c r="F204" s="1" t="s">
        <v>1587</v>
      </c>
      <c r="G204" s="1" t="s">
        <v>17</v>
      </c>
      <c r="H204" s="1">
        <v>280548</v>
      </c>
      <c r="I204" s="1" t="s">
        <v>4279</v>
      </c>
      <c r="J204" s="1">
        <v>195</v>
      </c>
      <c r="K204" s="1">
        <v>1120</v>
      </c>
      <c r="L204" s="1">
        <v>0</v>
      </c>
    </row>
    <row r="205" spans="1:12" ht="15">
      <c r="A205" s="1">
        <v>11697930</v>
      </c>
      <c r="B205" s="1" t="s">
        <v>4280</v>
      </c>
      <c r="C205" s="1" t="s">
        <v>99</v>
      </c>
      <c r="D205" s="1" t="s">
        <v>115</v>
      </c>
      <c r="E205" s="1" t="s">
        <v>4036</v>
      </c>
      <c r="F205" s="1" t="s">
        <v>1587</v>
      </c>
      <c r="G205" s="1" t="s">
        <v>17</v>
      </c>
      <c r="H205" s="1">
        <v>280548</v>
      </c>
      <c r="I205" s="1" t="s">
        <v>4281</v>
      </c>
      <c r="J205" s="1">
        <v>195</v>
      </c>
      <c r="K205" s="1">
        <v>1311</v>
      </c>
      <c r="L205" s="1">
        <v>0</v>
      </c>
    </row>
    <row r="206" spans="1:12" ht="15">
      <c r="A206" s="1">
        <v>12897557</v>
      </c>
      <c r="B206" s="1" t="s">
        <v>4212</v>
      </c>
      <c r="C206" s="1" t="s">
        <v>72</v>
      </c>
      <c r="D206" s="1" t="s">
        <v>84</v>
      </c>
      <c r="E206" s="1" t="s">
        <v>4036</v>
      </c>
      <c r="F206" s="1" t="s">
        <v>1587</v>
      </c>
      <c r="G206" s="1" t="s">
        <v>17</v>
      </c>
      <c r="H206" s="1">
        <v>272130</v>
      </c>
      <c r="I206" s="1" t="s">
        <v>4213</v>
      </c>
      <c r="J206" s="1">
        <v>195</v>
      </c>
      <c r="K206" s="1">
        <v>1391</v>
      </c>
      <c r="L206" s="1">
        <v>0</v>
      </c>
    </row>
    <row r="207" spans="1:12" ht="15">
      <c r="A207" s="1">
        <v>12335474</v>
      </c>
      <c r="B207" s="1" t="s">
        <v>4214</v>
      </c>
      <c r="C207" s="1" t="s">
        <v>72</v>
      </c>
      <c r="D207" s="1" t="s">
        <v>76</v>
      </c>
      <c r="E207" s="1" t="s">
        <v>4036</v>
      </c>
      <c r="F207" s="1" t="s">
        <v>1587</v>
      </c>
      <c r="G207" s="1" t="s">
        <v>17</v>
      </c>
      <c r="H207" s="1">
        <v>272130</v>
      </c>
      <c r="I207" s="1" t="s">
        <v>4197</v>
      </c>
      <c r="J207" s="1">
        <v>195</v>
      </c>
      <c r="K207" s="1">
        <v>1772</v>
      </c>
      <c r="L207" s="1">
        <v>0</v>
      </c>
    </row>
    <row r="208" spans="1:12" ht="15">
      <c r="A208" s="1">
        <v>11529158</v>
      </c>
      <c r="B208" s="1" t="s">
        <v>4215</v>
      </c>
      <c r="C208" s="1" t="s">
        <v>72</v>
      </c>
      <c r="D208" s="1" t="s">
        <v>79</v>
      </c>
      <c r="E208" s="1" t="s">
        <v>4036</v>
      </c>
      <c r="F208" s="1" t="s">
        <v>1587</v>
      </c>
      <c r="G208" s="1" t="s">
        <v>17</v>
      </c>
      <c r="H208" s="1">
        <v>272130</v>
      </c>
      <c r="I208" s="1" t="s">
        <v>4205</v>
      </c>
      <c r="J208" s="1">
        <v>195</v>
      </c>
      <c r="K208" s="1">
        <v>2123</v>
      </c>
      <c r="L208" s="1">
        <v>0</v>
      </c>
    </row>
    <row r="209" spans="1:12" ht="15">
      <c r="A209" s="1">
        <v>12109534</v>
      </c>
      <c r="B209" s="1" t="s">
        <v>4282</v>
      </c>
      <c r="C209" s="1" t="s">
        <v>99</v>
      </c>
      <c r="D209" s="1" t="s">
        <v>1509</v>
      </c>
      <c r="E209" s="1" t="s">
        <v>4036</v>
      </c>
      <c r="F209" s="1" t="s">
        <v>1587</v>
      </c>
      <c r="G209" s="1" t="s">
        <v>17</v>
      </c>
      <c r="H209" s="1">
        <v>280548</v>
      </c>
      <c r="I209" s="1" t="s">
        <v>4283</v>
      </c>
      <c r="J209" s="1">
        <v>190</v>
      </c>
      <c r="K209" s="1">
        <v>812</v>
      </c>
      <c r="L209" s="1">
        <v>0</v>
      </c>
    </row>
    <row r="210" spans="1:12" ht="15">
      <c r="A210" s="1">
        <v>11848628</v>
      </c>
      <c r="B210" s="1" t="s">
        <v>4440</v>
      </c>
      <c r="C210" s="1" t="s">
        <v>127</v>
      </c>
      <c r="D210" s="1" t="s">
        <v>136</v>
      </c>
      <c r="E210" s="1" t="s">
        <v>4036</v>
      </c>
      <c r="F210" s="1" t="s">
        <v>1587</v>
      </c>
      <c r="G210" s="1" t="s">
        <v>17</v>
      </c>
      <c r="H210" s="1">
        <v>266625</v>
      </c>
      <c r="I210" s="1" t="s">
        <v>4425</v>
      </c>
      <c r="J210" s="1">
        <v>190</v>
      </c>
      <c r="K210" s="1">
        <v>1073</v>
      </c>
      <c r="L210" s="1">
        <v>0</v>
      </c>
    </row>
    <row r="211" spans="1:12" ht="15">
      <c r="A211" s="1">
        <v>12196483</v>
      </c>
      <c r="B211" s="1" t="s">
        <v>4216</v>
      </c>
      <c r="C211" s="1" t="s">
        <v>72</v>
      </c>
      <c r="D211" s="1" t="s">
        <v>84</v>
      </c>
      <c r="E211" s="1" t="s">
        <v>4036</v>
      </c>
      <c r="F211" s="1" t="s">
        <v>1587</v>
      </c>
      <c r="G211" s="1" t="s">
        <v>17</v>
      </c>
      <c r="H211" s="1">
        <v>272130</v>
      </c>
      <c r="I211" s="1" t="s">
        <v>4217</v>
      </c>
      <c r="J211" s="1">
        <v>190</v>
      </c>
      <c r="K211" s="1">
        <v>1102</v>
      </c>
      <c r="L211" s="1">
        <v>0</v>
      </c>
    </row>
    <row r="212" spans="1:12" ht="15">
      <c r="A212" s="1">
        <v>11821608</v>
      </c>
      <c r="B212" s="1" t="s">
        <v>4218</v>
      </c>
      <c r="C212" s="1" t="s">
        <v>72</v>
      </c>
      <c r="D212" s="1" t="s">
        <v>79</v>
      </c>
      <c r="E212" s="1" t="s">
        <v>4036</v>
      </c>
      <c r="F212" s="1" t="s">
        <v>1587</v>
      </c>
      <c r="G212" s="1" t="s">
        <v>17</v>
      </c>
      <c r="H212" s="1">
        <v>272130</v>
      </c>
      <c r="I212" s="1" t="s">
        <v>1225</v>
      </c>
      <c r="J212" s="1">
        <v>190</v>
      </c>
      <c r="K212" s="1">
        <v>1981</v>
      </c>
      <c r="L212" s="1">
        <v>0</v>
      </c>
    </row>
    <row r="213" spans="1:12" ht="15">
      <c r="A213" s="1">
        <v>12196294</v>
      </c>
      <c r="B213" s="1" t="s">
        <v>4219</v>
      </c>
      <c r="C213" s="1" t="s">
        <v>72</v>
      </c>
      <c r="D213" s="1" t="s">
        <v>84</v>
      </c>
      <c r="E213" s="1" t="s">
        <v>4036</v>
      </c>
      <c r="F213" s="1" t="s">
        <v>1587</v>
      </c>
      <c r="G213" s="1" t="s">
        <v>17</v>
      </c>
      <c r="H213" s="1">
        <v>272130</v>
      </c>
      <c r="I213" s="1" t="s">
        <v>4220</v>
      </c>
      <c r="J213" s="1">
        <v>185</v>
      </c>
      <c r="K213" s="1">
        <v>926</v>
      </c>
      <c r="L213" s="1">
        <v>0</v>
      </c>
    </row>
    <row r="214" spans="1:12" ht="15">
      <c r="A214" s="1">
        <v>11777761</v>
      </c>
      <c r="B214" s="1" t="s">
        <v>1651</v>
      </c>
      <c r="C214" s="1" t="s">
        <v>118</v>
      </c>
      <c r="D214" s="1" t="s">
        <v>119</v>
      </c>
      <c r="E214" s="1" t="s">
        <v>4036</v>
      </c>
      <c r="F214" s="1" t="s">
        <v>1587</v>
      </c>
      <c r="G214" s="1" t="s">
        <v>17</v>
      </c>
      <c r="H214" s="1">
        <v>280571</v>
      </c>
      <c r="I214" s="1" t="s">
        <v>4369</v>
      </c>
      <c r="J214" s="1">
        <v>185</v>
      </c>
      <c r="K214" s="1">
        <v>1348</v>
      </c>
      <c r="L214" s="1">
        <v>0</v>
      </c>
    </row>
    <row r="215" spans="1:12" ht="15">
      <c r="A215" s="1">
        <v>11697165</v>
      </c>
      <c r="B215" s="1" t="s">
        <v>4284</v>
      </c>
      <c r="C215" s="1" t="s">
        <v>99</v>
      </c>
      <c r="D215" s="1" t="s">
        <v>100</v>
      </c>
      <c r="E215" s="1" t="s">
        <v>4036</v>
      </c>
      <c r="F215" s="1" t="s">
        <v>1587</v>
      </c>
      <c r="G215" s="1" t="s">
        <v>17</v>
      </c>
      <c r="H215" s="1">
        <v>280548</v>
      </c>
      <c r="I215" s="1" t="s">
        <v>4285</v>
      </c>
      <c r="J215" s="1">
        <v>185</v>
      </c>
      <c r="K215" s="1">
        <v>1637</v>
      </c>
      <c r="L215" s="1">
        <v>0</v>
      </c>
    </row>
    <row r="216" spans="1:12" ht="15">
      <c r="A216" s="1">
        <v>12788740</v>
      </c>
      <c r="B216" s="1" t="s">
        <v>4221</v>
      </c>
      <c r="C216" s="1" t="s">
        <v>72</v>
      </c>
      <c r="D216" s="1" t="s">
        <v>84</v>
      </c>
      <c r="E216" s="1" t="s">
        <v>4036</v>
      </c>
      <c r="F216" s="1" t="s">
        <v>1587</v>
      </c>
      <c r="G216" s="1" t="s">
        <v>17</v>
      </c>
      <c r="H216" s="1">
        <v>272130</v>
      </c>
      <c r="I216" s="1" t="s">
        <v>4222</v>
      </c>
      <c r="J216" s="1">
        <v>180</v>
      </c>
      <c r="K216" s="1">
        <v>1074</v>
      </c>
      <c r="L216" s="1">
        <v>0</v>
      </c>
    </row>
    <row r="217" spans="1:12" ht="15">
      <c r="A217" s="1">
        <v>12333806</v>
      </c>
      <c r="B217" s="1" t="s">
        <v>2999</v>
      </c>
      <c r="C217" s="1" t="s">
        <v>72</v>
      </c>
      <c r="D217" s="1" t="s">
        <v>76</v>
      </c>
      <c r="E217" s="1" t="s">
        <v>4036</v>
      </c>
      <c r="F217" s="1" t="s">
        <v>1587</v>
      </c>
      <c r="G217" s="1" t="s">
        <v>17</v>
      </c>
      <c r="H217" s="1">
        <v>272130</v>
      </c>
      <c r="I217" s="1" t="s">
        <v>1177</v>
      </c>
      <c r="J217" s="1">
        <v>180</v>
      </c>
      <c r="K217" s="1">
        <v>1332</v>
      </c>
      <c r="L217" s="1">
        <v>0</v>
      </c>
    </row>
    <row r="218" spans="1:12" ht="15">
      <c r="A218" s="1">
        <v>11534730</v>
      </c>
      <c r="B218" s="1" t="s">
        <v>4223</v>
      </c>
      <c r="C218" s="1" t="s">
        <v>72</v>
      </c>
      <c r="D218" s="1" t="s">
        <v>79</v>
      </c>
      <c r="E218" s="1" t="s">
        <v>4036</v>
      </c>
      <c r="F218" s="1" t="s">
        <v>1587</v>
      </c>
      <c r="G218" s="1" t="s">
        <v>17</v>
      </c>
      <c r="H218" s="1">
        <v>272130</v>
      </c>
      <c r="I218" s="1" t="s">
        <v>4155</v>
      </c>
      <c r="J218" s="1">
        <v>180</v>
      </c>
      <c r="K218" s="1">
        <v>1387</v>
      </c>
      <c r="L218" s="1">
        <v>0</v>
      </c>
    </row>
    <row r="219" spans="1:12" ht="15">
      <c r="A219" s="1">
        <v>12256336</v>
      </c>
      <c r="B219" s="1" t="s">
        <v>4286</v>
      </c>
      <c r="C219" s="1" t="s">
        <v>99</v>
      </c>
      <c r="D219" s="1" t="s">
        <v>100</v>
      </c>
      <c r="E219" s="1" t="s">
        <v>4036</v>
      </c>
      <c r="F219" s="1" t="s">
        <v>1587</v>
      </c>
      <c r="G219" s="1" t="s">
        <v>17</v>
      </c>
      <c r="H219" s="1">
        <v>280548</v>
      </c>
      <c r="I219" s="1" t="s">
        <v>4287</v>
      </c>
      <c r="J219" s="1">
        <v>175</v>
      </c>
      <c r="K219" s="1">
        <v>1498</v>
      </c>
      <c r="L219" s="1">
        <v>0</v>
      </c>
    </row>
    <row r="220" spans="1:12" ht="15">
      <c r="A220" s="1">
        <v>11709108</v>
      </c>
      <c r="B220" s="1" t="s">
        <v>4288</v>
      </c>
      <c r="C220" s="1" t="s">
        <v>99</v>
      </c>
      <c r="D220" s="1" t="s">
        <v>115</v>
      </c>
      <c r="E220" s="1" t="s">
        <v>4036</v>
      </c>
      <c r="F220" s="1" t="s">
        <v>1587</v>
      </c>
      <c r="G220" s="1" t="s">
        <v>17</v>
      </c>
      <c r="H220" s="1">
        <v>280548</v>
      </c>
      <c r="I220" s="1" t="s">
        <v>4289</v>
      </c>
      <c r="J220" s="1">
        <v>170</v>
      </c>
      <c r="K220" s="1">
        <v>1027</v>
      </c>
      <c r="L220" s="1">
        <v>0</v>
      </c>
    </row>
    <row r="221" spans="1:12" ht="15">
      <c r="A221" s="1">
        <v>12789882</v>
      </c>
      <c r="B221" s="1" t="s">
        <v>4224</v>
      </c>
      <c r="C221" s="1" t="s">
        <v>72</v>
      </c>
      <c r="D221" s="1" t="s">
        <v>79</v>
      </c>
      <c r="E221" s="1" t="s">
        <v>4036</v>
      </c>
      <c r="F221" s="1" t="s">
        <v>1587</v>
      </c>
      <c r="G221" s="1" t="s">
        <v>17</v>
      </c>
      <c r="H221" s="1">
        <v>272130</v>
      </c>
      <c r="I221" s="1" t="s">
        <v>1312</v>
      </c>
      <c r="J221" s="1">
        <v>170</v>
      </c>
      <c r="K221" s="1">
        <v>1287</v>
      </c>
      <c r="L221" s="1">
        <v>0</v>
      </c>
    </row>
    <row r="222" spans="1:12" ht="15">
      <c r="A222" s="1">
        <v>11804710</v>
      </c>
      <c r="B222" s="1" t="s">
        <v>4141</v>
      </c>
      <c r="C222" s="1" t="s">
        <v>13</v>
      </c>
      <c r="D222" s="1" t="s">
        <v>23</v>
      </c>
      <c r="E222" s="1" t="s">
        <v>4036</v>
      </c>
      <c r="F222" s="1" t="s">
        <v>1587</v>
      </c>
      <c r="G222" s="1" t="s">
        <v>17</v>
      </c>
      <c r="H222" s="1">
        <v>266170</v>
      </c>
      <c r="I222" s="1" t="s">
        <v>4142</v>
      </c>
      <c r="J222" s="1">
        <v>170</v>
      </c>
      <c r="K222" s="1">
        <v>1840</v>
      </c>
      <c r="L222" s="1">
        <v>0</v>
      </c>
    </row>
    <row r="223" spans="1:12" ht="15">
      <c r="A223" s="1">
        <v>12739299</v>
      </c>
      <c r="B223" s="1" t="s">
        <v>1620</v>
      </c>
      <c r="C223" s="1" t="s">
        <v>13</v>
      </c>
      <c r="D223" s="1" t="s">
        <v>20</v>
      </c>
      <c r="E223" s="1" t="s">
        <v>4036</v>
      </c>
      <c r="F223" s="1" t="s">
        <v>1587</v>
      </c>
      <c r="G223" s="1" t="s">
        <v>17</v>
      </c>
      <c r="H223" s="1">
        <v>266170</v>
      </c>
      <c r="I223" s="1" t="s">
        <v>4143</v>
      </c>
      <c r="J223" s="1">
        <v>165</v>
      </c>
      <c r="K223" s="1">
        <v>1568</v>
      </c>
      <c r="L223" s="1">
        <v>0</v>
      </c>
    </row>
    <row r="224" spans="1:12" ht="15">
      <c r="A224" s="1">
        <v>12787199</v>
      </c>
      <c r="B224" s="1" t="s">
        <v>4441</v>
      </c>
      <c r="C224" s="1" t="s">
        <v>127</v>
      </c>
      <c r="D224" s="1" t="s">
        <v>1574</v>
      </c>
      <c r="E224" s="1" t="s">
        <v>4036</v>
      </c>
      <c r="F224" s="1" t="s">
        <v>1587</v>
      </c>
      <c r="G224" s="1" t="s">
        <v>17</v>
      </c>
      <c r="H224" s="1">
        <v>266625</v>
      </c>
      <c r="I224" s="1" t="s">
        <v>4442</v>
      </c>
      <c r="J224" s="1">
        <v>160</v>
      </c>
      <c r="K224" s="1">
        <v>755</v>
      </c>
      <c r="L224" s="1">
        <v>0</v>
      </c>
    </row>
    <row r="225" spans="1:12" ht="15">
      <c r="A225" s="1">
        <v>11890591</v>
      </c>
      <c r="B225" s="1" t="s">
        <v>4290</v>
      </c>
      <c r="C225" s="1" t="s">
        <v>99</v>
      </c>
      <c r="D225" s="1" t="s">
        <v>115</v>
      </c>
      <c r="E225" s="1" t="s">
        <v>4036</v>
      </c>
      <c r="F225" s="1" t="s">
        <v>1587</v>
      </c>
      <c r="G225" s="1" t="s">
        <v>17</v>
      </c>
      <c r="H225" s="1">
        <v>280548</v>
      </c>
      <c r="I225" s="1" t="s">
        <v>4291</v>
      </c>
      <c r="J225" s="1">
        <v>160</v>
      </c>
      <c r="K225" s="1">
        <v>1001</v>
      </c>
      <c r="L225" s="1">
        <v>0</v>
      </c>
    </row>
    <row r="226" spans="1:12" ht="15">
      <c r="A226" s="1">
        <v>11777838</v>
      </c>
      <c r="B226" s="1" t="s">
        <v>4380</v>
      </c>
      <c r="C226" s="1" t="s">
        <v>118</v>
      </c>
      <c r="D226" s="1" t="s">
        <v>119</v>
      </c>
      <c r="E226" s="1" t="s">
        <v>4036</v>
      </c>
      <c r="F226" s="1" t="s">
        <v>1587</v>
      </c>
      <c r="G226" s="1" t="s">
        <v>17</v>
      </c>
      <c r="H226" s="1">
        <v>280571</v>
      </c>
      <c r="I226" s="1" t="s">
        <v>4366</v>
      </c>
      <c r="J226" s="1">
        <v>160</v>
      </c>
      <c r="K226" s="1">
        <v>1201</v>
      </c>
      <c r="L226" s="1">
        <v>0</v>
      </c>
    </row>
    <row r="227" spans="1:12" ht="15">
      <c r="A227" s="1">
        <v>12256360</v>
      </c>
      <c r="B227" s="1" t="s">
        <v>4292</v>
      </c>
      <c r="C227" s="1" t="s">
        <v>99</v>
      </c>
      <c r="D227" s="1" t="s">
        <v>100</v>
      </c>
      <c r="E227" s="1" t="s">
        <v>4036</v>
      </c>
      <c r="F227" s="1" t="s">
        <v>1587</v>
      </c>
      <c r="G227" s="1" t="s">
        <v>17</v>
      </c>
      <c r="H227" s="1">
        <v>280548</v>
      </c>
      <c r="I227" s="1" t="s">
        <v>4293</v>
      </c>
      <c r="J227" s="1">
        <v>160</v>
      </c>
      <c r="K227" s="1">
        <v>1297</v>
      </c>
      <c r="L227" s="1">
        <v>0</v>
      </c>
    </row>
    <row r="228" spans="1:12" ht="15">
      <c r="A228" s="1">
        <v>11727142</v>
      </c>
      <c r="B228" s="1" t="s">
        <v>4381</v>
      </c>
      <c r="C228" s="1" t="s">
        <v>118</v>
      </c>
      <c r="D228" s="1" t="s">
        <v>119</v>
      </c>
      <c r="E228" s="1" t="s">
        <v>4036</v>
      </c>
      <c r="F228" s="1" t="s">
        <v>1587</v>
      </c>
      <c r="G228" s="1" t="s">
        <v>17</v>
      </c>
      <c r="H228" s="1">
        <v>280571</v>
      </c>
      <c r="I228" s="1" t="s">
        <v>4325</v>
      </c>
      <c r="J228" s="1">
        <v>155</v>
      </c>
      <c r="K228" s="1">
        <v>913</v>
      </c>
      <c r="L228" s="1">
        <v>0</v>
      </c>
    </row>
    <row r="229" spans="1:12" ht="15">
      <c r="A229" s="1">
        <v>11857657</v>
      </c>
      <c r="B229" s="1" t="s">
        <v>4294</v>
      </c>
      <c r="C229" s="1" t="s">
        <v>99</v>
      </c>
      <c r="D229" s="1" t="s">
        <v>1509</v>
      </c>
      <c r="E229" s="1" t="s">
        <v>4036</v>
      </c>
      <c r="F229" s="1" t="s">
        <v>1587</v>
      </c>
      <c r="G229" s="1" t="s">
        <v>17</v>
      </c>
      <c r="H229" s="1">
        <v>280548</v>
      </c>
      <c r="I229" s="1" t="s">
        <v>4295</v>
      </c>
      <c r="J229" s="1">
        <v>155</v>
      </c>
      <c r="K229" s="1">
        <v>1285</v>
      </c>
      <c r="L229" s="1">
        <v>0</v>
      </c>
    </row>
    <row r="230" spans="1:12" ht="15">
      <c r="A230" s="1">
        <v>12915205</v>
      </c>
      <c r="B230" s="1" t="s">
        <v>4225</v>
      </c>
      <c r="C230" s="1" t="s">
        <v>72</v>
      </c>
      <c r="D230" s="1" t="s">
        <v>84</v>
      </c>
      <c r="E230" s="1" t="s">
        <v>4036</v>
      </c>
      <c r="F230" s="1" t="s">
        <v>1587</v>
      </c>
      <c r="G230" s="1" t="s">
        <v>17</v>
      </c>
      <c r="H230" s="1">
        <v>272130</v>
      </c>
      <c r="I230" s="1" t="s">
        <v>4226</v>
      </c>
      <c r="J230" s="1">
        <v>150</v>
      </c>
      <c r="K230" s="1">
        <v>768</v>
      </c>
      <c r="L230" s="1">
        <v>0</v>
      </c>
    </row>
    <row r="231" spans="1:12" ht="15">
      <c r="A231" s="1">
        <v>12107466</v>
      </c>
      <c r="B231" s="1" t="s">
        <v>4382</v>
      </c>
      <c r="C231" s="1" t="s">
        <v>118</v>
      </c>
      <c r="D231" s="1" t="s">
        <v>123</v>
      </c>
      <c r="E231" s="1" t="s">
        <v>4036</v>
      </c>
      <c r="F231" s="1" t="s">
        <v>1587</v>
      </c>
      <c r="G231" s="1" t="s">
        <v>17</v>
      </c>
      <c r="H231" s="1">
        <v>280571</v>
      </c>
      <c r="I231" s="1" t="s">
        <v>4364</v>
      </c>
      <c r="J231" s="1">
        <v>145</v>
      </c>
      <c r="K231" s="1">
        <v>1271</v>
      </c>
      <c r="L231" s="1">
        <v>0</v>
      </c>
    </row>
    <row r="232" spans="1:12" ht="15">
      <c r="A232" s="1">
        <v>12256304</v>
      </c>
      <c r="B232" s="1" t="s">
        <v>4296</v>
      </c>
      <c r="C232" s="1" t="s">
        <v>99</v>
      </c>
      <c r="D232" s="1" t="s">
        <v>100</v>
      </c>
      <c r="E232" s="1" t="s">
        <v>4036</v>
      </c>
      <c r="F232" s="1" t="s">
        <v>1587</v>
      </c>
      <c r="G232" s="1" t="s">
        <v>17</v>
      </c>
      <c r="H232" s="1">
        <v>280548</v>
      </c>
      <c r="I232" s="1" t="s">
        <v>4297</v>
      </c>
      <c r="J232" s="1">
        <v>145</v>
      </c>
      <c r="K232" s="1">
        <v>1279</v>
      </c>
      <c r="L232" s="1">
        <v>0</v>
      </c>
    </row>
    <row r="233" spans="1:12" ht="15">
      <c r="A233" s="1">
        <v>12084946</v>
      </c>
      <c r="B233" s="1" t="s">
        <v>4298</v>
      </c>
      <c r="C233" s="1" t="s">
        <v>99</v>
      </c>
      <c r="D233" s="1" t="s">
        <v>115</v>
      </c>
      <c r="E233" s="1" t="s">
        <v>4036</v>
      </c>
      <c r="F233" s="1" t="s">
        <v>1587</v>
      </c>
      <c r="G233" s="1" t="s">
        <v>17</v>
      </c>
      <c r="H233" s="1">
        <v>280548</v>
      </c>
      <c r="I233" s="1" t="s">
        <v>4299</v>
      </c>
      <c r="J233" s="1">
        <v>145</v>
      </c>
      <c r="K233" s="1">
        <v>1524</v>
      </c>
      <c r="L233" s="1">
        <v>0</v>
      </c>
    </row>
    <row r="234" spans="1:12" ht="15">
      <c r="A234" s="1">
        <v>12797071</v>
      </c>
      <c r="B234" s="1" t="s">
        <v>2983</v>
      </c>
      <c r="C234" s="1" t="s">
        <v>99</v>
      </c>
      <c r="D234" s="1" t="s">
        <v>115</v>
      </c>
      <c r="E234" s="1" t="s">
        <v>4036</v>
      </c>
      <c r="F234" s="1" t="s">
        <v>1587</v>
      </c>
      <c r="G234" s="1" t="s">
        <v>17</v>
      </c>
      <c r="H234" s="1">
        <v>280548</v>
      </c>
      <c r="I234" s="1" t="s">
        <v>4300</v>
      </c>
      <c r="J234" s="1">
        <v>140</v>
      </c>
      <c r="K234" s="1">
        <v>747</v>
      </c>
      <c r="L234" s="1">
        <v>0</v>
      </c>
    </row>
    <row r="235" spans="1:12" ht="15">
      <c r="A235" s="1">
        <v>11757396</v>
      </c>
      <c r="B235" s="1" t="s">
        <v>4443</v>
      </c>
      <c r="C235" s="1" t="s">
        <v>127</v>
      </c>
      <c r="D235" s="1" t="s">
        <v>1574</v>
      </c>
      <c r="E235" s="1" t="s">
        <v>4036</v>
      </c>
      <c r="F235" s="1" t="s">
        <v>1587</v>
      </c>
      <c r="G235" s="1" t="s">
        <v>17</v>
      </c>
      <c r="H235" s="1">
        <v>266625</v>
      </c>
      <c r="I235" s="1" t="s">
        <v>4444</v>
      </c>
      <c r="J235" s="1">
        <v>140</v>
      </c>
      <c r="K235" s="1">
        <v>1008</v>
      </c>
      <c r="L235" s="1">
        <v>0</v>
      </c>
    </row>
    <row r="236" spans="1:12" ht="15">
      <c r="A236" s="1">
        <v>11686661</v>
      </c>
      <c r="B236" s="1" t="s">
        <v>4301</v>
      </c>
      <c r="C236" s="1" t="s">
        <v>99</v>
      </c>
      <c r="D236" s="1" t="s">
        <v>100</v>
      </c>
      <c r="E236" s="1" t="s">
        <v>4036</v>
      </c>
      <c r="F236" s="1" t="s">
        <v>1587</v>
      </c>
      <c r="G236" s="1" t="s">
        <v>17</v>
      </c>
      <c r="H236" s="1">
        <v>280548</v>
      </c>
      <c r="I236" s="1" t="s">
        <v>4302</v>
      </c>
      <c r="J236" s="1">
        <v>130</v>
      </c>
      <c r="K236" s="1">
        <v>1480</v>
      </c>
      <c r="L236" s="1">
        <v>0</v>
      </c>
    </row>
    <row r="237" spans="1:12" ht="15">
      <c r="A237" s="1">
        <v>11595207</v>
      </c>
      <c r="B237" s="1" t="s">
        <v>4445</v>
      </c>
      <c r="C237" s="1" t="s">
        <v>127</v>
      </c>
      <c r="D237" s="1" t="s">
        <v>641</v>
      </c>
      <c r="E237" s="1" t="s">
        <v>4036</v>
      </c>
      <c r="F237" s="1" t="s">
        <v>1587</v>
      </c>
      <c r="G237" s="1" t="s">
        <v>17</v>
      </c>
      <c r="H237" s="1">
        <v>266625</v>
      </c>
      <c r="I237" s="1" t="s">
        <v>4446</v>
      </c>
      <c r="J237" s="1">
        <v>125</v>
      </c>
      <c r="K237" s="1">
        <v>1176</v>
      </c>
      <c r="L237" s="1">
        <v>0</v>
      </c>
    </row>
    <row r="238" spans="1:12" ht="15">
      <c r="A238" s="1">
        <v>11610093</v>
      </c>
      <c r="B238" s="1" t="s">
        <v>4447</v>
      </c>
      <c r="C238" s="1" t="s">
        <v>127</v>
      </c>
      <c r="D238" s="1" t="s">
        <v>128</v>
      </c>
      <c r="E238" s="1" t="s">
        <v>4036</v>
      </c>
      <c r="F238" s="1" t="s">
        <v>1587</v>
      </c>
      <c r="G238" s="1" t="s">
        <v>17</v>
      </c>
      <c r="H238" s="1">
        <v>266625</v>
      </c>
      <c r="I238" s="1" t="s">
        <v>4448</v>
      </c>
      <c r="J238" s="1">
        <v>125</v>
      </c>
      <c r="K238" s="1">
        <v>1299</v>
      </c>
      <c r="L238" s="1">
        <v>0</v>
      </c>
    </row>
    <row r="239" spans="1:12" ht="15">
      <c r="A239" s="1">
        <v>11742891</v>
      </c>
      <c r="B239" s="1" t="s">
        <v>4449</v>
      </c>
      <c r="C239" s="1" t="s">
        <v>127</v>
      </c>
      <c r="D239" s="1" t="s">
        <v>136</v>
      </c>
      <c r="E239" s="1" t="s">
        <v>4036</v>
      </c>
      <c r="F239" s="1" t="s">
        <v>1587</v>
      </c>
      <c r="G239" s="1" t="s">
        <v>17</v>
      </c>
      <c r="H239" s="1">
        <v>266625</v>
      </c>
      <c r="I239" s="1" t="s">
        <v>4450</v>
      </c>
      <c r="J239" s="1">
        <v>120</v>
      </c>
      <c r="K239" s="1">
        <v>755</v>
      </c>
      <c r="L239" s="1">
        <v>0</v>
      </c>
    </row>
    <row r="240" spans="1:12" ht="15">
      <c r="A240" s="1">
        <v>12194764</v>
      </c>
      <c r="B240" s="1" t="s">
        <v>4227</v>
      </c>
      <c r="C240" s="1" t="s">
        <v>72</v>
      </c>
      <c r="D240" s="1" t="s">
        <v>84</v>
      </c>
      <c r="E240" s="1" t="s">
        <v>4036</v>
      </c>
      <c r="F240" s="1" t="s">
        <v>1587</v>
      </c>
      <c r="G240" s="1" t="s">
        <v>17</v>
      </c>
      <c r="H240" s="1">
        <v>272130</v>
      </c>
      <c r="I240" s="1" t="s">
        <v>4217</v>
      </c>
      <c r="J240" s="1">
        <v>120</v>
      </c>
      <c r="K240" s="1">
        <v>951</v>
      </c>
      <c r="L240" s="1">
        <v>0</v>
      </c>
    </row>
    <row r="241" spans="1:12" ht="15">
      <c r="A241" s="1">
        <v>11627066</v>
      </c>
      <c r="B241" s="1" t="s">
        <v>4383</v>
      </c>
      <c r="C241" s="1" t="s">
        <v>118</v>
      </c>
      <c r="D241" s="1" t="s">
        <v>119</v>
      </c>
      <c r="E241" s="1" t="s">
        <v>4036</v>
      </c>
      <c r="F241" s="1" t="s">
        <v>1587</v>
      </c>
      <c r="G241" s="1" t="s">
        <v>17</v>
      </c>
      <c r="H241" s="1">
        <v>280571</v>
      </c>
      <c r="I241" s="1" t="s">
        <v>4369</v>
      </c>
      <c r="J241" s="1">
        <v>120</v>
      </c>
      <c r="K241" s="1">
        <v>1150</v>
      </c>
      <c r="L241" s="1">
        <v>0</v>
      </c>
    </row>
    <row r="242" spans="1:12" ht="15">
      <c r="A242" s="1">
        <v>12851720</v>
      </c>
      <c r="B242" s="1" t="s">
        <v>4228</v>
      </c>
      <c r="C242" s="1" t="s">
        <v>72</v>
      </c>
      <c r="D242" s="1" t="s">
        <v>84</v>
      </c>
      <c r="E242" s="1" t="s">
        <v>4036</v>
      </c>
      <c r="F242" s="1" t="s">
        <v>1587</v>
      </c>
      <c r="G242" s="1" t="s">
        <v>17</v>
      </c>
      <c r="H242" s="1">
        <v>272130</v>
      </c>
      <c r="I242" s="1" t="s">
        <v>4229</v>
      </c>
      <c r="J242" s="1">
        <v>115</v>
      </c>
      <c r="K242" s="1">
        <v>1151</v>
      </c>
      <c r="L242" s="1">
        <v>0</v>
      </c>
    </row>
    <row r="243" spans="1:12" ht="15">
      <c r="A243" s="1">
        <v>11686717</v>
      </c>
      <c r="B243" s="1" t="s">
        <v>4303</v>
      </c>
      <c r="C243" s="1" t="s">
        <v>99</v>
      </c>
      <c r="D243" s="1" t="s">
        <v>100</v>
      </c>
      <c r="E243" s="1" t="s">
        <v>4036</v>
      </c>
      <c r="F243" s="1" t="s">
        <v>1587</v>
      </c>
      <c r="G243" s="1" t="s">
        <v>17</v>
      </c>
      <c r="H243" s="1">
        <v>280548</v>
      </c>
      <c r="I243" s="1" t="s">
        <v>4304</v>
      </c>
      <c r="J243" s="1">
        <v>115</v>
      </c>
      <c r="K243" s="1">
        <v>1945</v>
      </c>
      <c r="L243" s="1">
        <v>0</v>
      </c>
    </row>
    <row r="244" spans="1:12" ht="15">
      <c r="A244" s="1">
        <v>11690840</v>
      </c>
      <c r="B244" s="1" t="s">
        <v>4305</v>
      </c>
      <c r="C244" s="1" t="s">
        <v>99</v>
      </c>
      <c r="D244" s="1" t="s">
        <v>100</v>
      </c>
      <c r="E244" s="1" t="s">
        <v>4036</v>
      </c>
      <c r="F244" s="1" t="s">
        <v>1587</v>
      </c>
      <c r="G244" s="1" t="s">
        <v>17</v>
      </c>
      <c r="H244" s="1">
        <v>280548</v>
      </c>
      <c r="I244" s="1" t="s">
        <v>4306</v>
      </c>
      <c r="J244" s="1">
        <v>110</v>
      </c>
      <c r="K244" s="1">
        <v>952</v>
      </c>
      <c r="L244" s="1">
        <v>0</v>
      </c>
    </row>
    <row r="245" spans="1:12" ht="15">
      <c r="A245" s="1">
        <v>11619981</v>
      </c>
      <c r="B245" s="1" t="s">
        <v>4384</v>
      </c>
      <c r="C245" s="1" t="s">
        <v>118</v>
      </c>
      <c r="D245" s="1" t="s">
        <v>119</v>
      </c>
      <c r="E245" s="1" t="s">
        <v>4036</v>
      </c>
      <c r="F245" s="1" t="s">
        <v>1587</v>
      </c>
      <c r="G245" s="1" t="s">
        <v>17</v>
      </c>
      <c r="H245" s="1">
        <v>280571</v>
      </c>
      <c r="I245" s="1" t="s">
        <v>4376</v>
      </c>
      <c r="J245" s="1">
        <v>110</v>
      </c>
      <c r="K245" s="1">
        <v>1092</v>
      </c>
      <c r="L245" s="1">
        <v>0</v>
      </c>
    </row>
    <row r="246" spans="1:12" ht="15">
      <c r="A246" s="1">
        <v>12331748</v>
      </c>
      <c r="B246" s="1" t="s">
        <v>4230</v>
      </c>
      <c r="C246" s="1" t="s">
        <v>72</v>
      </c>
      <c r="D246" s="1" t="s">
        <v>76</v>
      </c>
      <c r="E246" s="1" t="s">
        <v>4036</v>
      </c>
      <c r="F246" s="1" t="s">
        <v>1587</v>
      </c>
      <c r="G246" s="1" t="s">
        <v>17</v>
      </c>
      <c r="H246" s="1">
        <v>272130</v>
      </c>
      <c r="I246" s="1" t="s">
        <v>1805</v>
      </c>
      <c r="J246" s="1">
        <v>110</v>
      </c>
      <c r="K246" s="1">
        <v>32353</v>
      </c>
      <c r="L246" s="1">
        <v>0</v>
      </c>
    </row>
    <row r="247" spans="1:12" ht="15">
      <c r="A247" s="1">
        <v>12196103</v>
      </c>
      <c r="B247" s="1" t="s">
        <v>4231</v>
      </c>
      <c r="C247" s="1" t="s">
        <v>72</v>
      </c>
      <c r="D247" s="1" t="s">
        <v>84</v>
      </c>
      <c r="E247" s="1" t="s">
        <v>4036</v>
      </c>
      <c r="F247" s="1" t="s">
        <v>1587</v>
      </c>
      <c r="G247" s="1" t="s">
        <v>17</v>
      </c>
      <c r="H247" s="1">
        <v>272130</v>
      </c>
      <c r="I247" s="1" t="s">
        <v>4217</v>
      </c>
      <c r="J247" s="1">
        <v>105</v>
      </c>
      <c r="K247" s="1">
        <v>991</v>
      </c>
      <c r="L247" s="1">
        <v>0</v>
      </c>
    </row>
    <row r="248" spans="1:12" ht="15">
      <c r="A248" s="1">
        <v>11821679</v>
      </c>
      <c r="B248" s="1" t="s">
        <v>4385</v>
      </c>
      <c r="C248" s="1" t="s">
        <v>118</v>
      </c>
      <c r="D248" s="1" t="s">
        <v>119</v>
      </c>
      <c r="E248" s="1" t="s">
        <v>4036</v>
      </c>
      <c r="F248" s="1" t="s">
        <v>1587</v>
      </c>
      <c r="G248" s="1" t="s">
        <v>17</v>
      </c>
      <c r="H248" s="1">
        <v>280571</v>
      </c>
      <c r="I248" s="1" t="s">
        <v>4329</v>
      </c>
      <c r="J248" s="1">
        <v>105</v>
      </c>
      <c r="K248" s="1">
        <v>1336</v>
      </c>
      <c r="L248" s="1">
        <v>0</v>
      </c>
    </row>
    <row r="249" spans="1:12" ht="15">
      <c r="A249" s="1">
        <v>11872470</v>
      </c>
      <c r="B249" s="1" t="s">
        <v>4307</v>
      </c>
      <c r="C249" s="1" t="s">
        <v>99</v>
      </c>
      <c r="D249" s="1" t="s">
        <v>115</v>
      </c>
      <c r="E249" s="1" t="s">
        <v>4036</v>
      </c>
      <c r="F249" s="1" t="s">
        <v>1587</v>
      </c>
      <c r="G249" s="1" t="s">
        <v>17</v>
      </c>
      <c r="H249" s="1">
        <v>280548</v>
      </c>
      <c r="I249" s="1" t="s">
        <v>4308</v>
      </c>
      <c r="J249" s="1">
        <v>90</v>
      </c>
      <c r="K249" s="1">
        <v>847</v>
      </c>
      <c r="L249" s="1">
        <v>0</v>
      </c>
    </row>
    <row r="250" spans="1:12" ht="15">
      <c r="A250" s="1">
        <v>11926769</v>
      </c>
      <c r="B250" s="1" t="s">
        <v>4309</v>
      </c>
      <c r="C250" s="1" t="s">
        <v>99</v>
      </c>
      <c r="D250" s="1" t="s">
        <v>115</v>
      </c>
      <c r="E250" s="1" t="s">
        <v>4036</v>
      </c>
      <c r="F250" s="1" t="s">
        <v>1587</v>
      </c>
      <c r="G250" s="1" t="s">
        <v>17</v>
      </c>
      <c r="H250" s="1">
        <v>280548</v>
      </c>
      <c r="I250" s="1" t="s">
        <v>801</v>
      </c>
      <c r="J250" s="1">
        <v>75</v>
      </c>
      <c r="K250" s="1">
        <v>744</v>
      </c>
      <c r="L250" s="1">
        <v>0</v>
      </c>
    </row>
    <row r="251" spans="1:12" ht="15">
      <c r="A251" s="1">
        <v>12195917</v>
      </c>
      <c r="B251" s="1" t="s">
        <v>4232</v>
      </c>
      <c r="C251" s="1" t="s">
        <v>72</v>
      </c>
      <c r="D251" s="1" t="s">
        <v>84</v>
      </c>
      <c r="E251" s="1" t="s">
        <v>4036</v>
      </c>
      <c r="F251" s="1" t="s">
        <v>1587</v>
      </c>
      <c r="G251" s="1" t="s">
        <v>17</v>
      </c>
      <c r="H251" s="1">
        <v>272130</v>
      </c>
      <c r="I251" s="1" t="s">
        <v>4165</v>
      </c>
      <c r="J251" s="1">
        <v>75</v>
      </c>
      <c r="K251" s="1">
        <v>805</v>
      </c>
      <c r="L251" s="1">
        <v>0</v>
      </c>
    </row>
    <row r="252" spans="1:12" ht="15">
      <c r="A252" s="1">
        <v>12260101</v>
      </c>
      <c r="B252" s="1" t="s">
        <v>4462</v>
      </c>
      <c r="C252" s="1" t="s">
        <v>99</v>
      </c>
      <c r="D252" s="1" t="s">
        <v>100</v>
      </c>
      <c r="E252" s="1" t="s">
        <v>4452</v>
      </c>
      <c r="F252" s="1" t="s">
        <v>1587</v>
      </c>
      <c r="G252" s="1" t="s">
        <v>17</v>
      </c>
      <c r="H252" s="1">
        <v>283228</v>
      </c>
      <c r="I252" s="1" t="s">
        <v>853</v>
      </c>
      <c r="J252" s="1">
        <v>275</v>
      </c>
      <c r="K252" s="1">
        <v>1681</v>
      </c>
      <c r="L252" s="1">
        <v>1</v>
      </c>
    </row>
    <row r="253" spans="1:12" ht="15">
      <c r="A253" s="1">
        <v>12260386</v>
      </c>
      <c r="B253" s="1" t="s">
        <v>4463</v>
      </c>
      <c r="C253" s="1" t="s">
        <v>99</v>
      </c>
      <c r="D253" s="1" t="s">
        <v>100</v>
      </c>
      <c r="E253" s="1" t="s">
        <v>4452</v>
      </c>
      <c r="F253" s="1" t="s">
        <v>1587</v>
      </c>
      <c r="G253" s="1" t="s">
        <v>17</v>
      </c>
      <c r="H253" s="1">
        <v>283228</v>
      </c>
      <c r="I253" s="1" t="s">
        <v>4464</v>
      </c>
      <c r="J253" s="1">
        <v>260</v>
      </c>
      <c r="K253" s="1">
        <v>1512</v>
      </c>
      <c r="L253" s="1">
        <v>1</v>
      </c>
    </row>
    <row r="254" spans="1:12" ht="15">
      <c r="A254" s="1">
        <v>12206689</v>
      </c>
      <c r="B254" s="1" t="s">
        <v>4470</v>
      </c>
      <c r="C254" s="1" t="s">
        <v>127</v>
      </c>
      <c r="D254" s="1" t="s">
        <v>140</v>
      </c>
      <c r="E254" s="1" t="s">
        <v>4452</v>
      </c>
      <c r="F254" s="1" t="s">
        <v>1587</v>
      </c>
      <c r="G254" s="1" t="s">
        <v>17</v>
      </c>
      <c r="H254" s="1">
        <v>273622</v>
      </c>
      <c r="I254" s="1" t="s">
        <v>4471</v>
      </c>
      <c r="J254" s="1">
        <v>255</v>
      </c>
      <c r="K254" s="1">
        <v>1204</v>
      </c>
      <c r="L254" s="1">
        <v>1</v>
      </c>
    </row>
    <row r="255" spans="1:12" ht="15">
      <c r="A255" s="1">
        <v>12193287</v>
      </c>
      <c r="B255" s="1" t="s">
        <v>4451</v>
      </c>
      <c r="C255" s="1" t="s">
        <v>72</v>
      </c>
      <c r="D255" s="1" t="s">
        <v>84</v>
      </c>
      <c r="E255" s="1" t="s">
        <v>4452</v>
      </c>
      <c r="F255" s="1" t="s">
        <v>1587</v>
      </c>
      <c r="G255" s="1" t="s">
        <v>17</v>
      </c>
      <c r="H255" s="1">
        <v>283197</v>
      </c>
      <c r="I255" s="1" t="s">
        <v>851</v>
      </c>
      <c r="J255" s="1">
        <v>250</v>
      </c>
      <c r="K255" s="1">
        <v>2086</v>
      </c>
      <c r="L255" s="1">
        <v>1</v>
      </c>
    </row>
    <row r="256" spans="1:12" ht="15">
      <c r="A256" s="1">
        <v>12206665</v>
      </c>
      <c r="B256" s="1" t="s">
        <v>4472</v>
      </c>
      <c r="C256" s="1" t="s">
        <v>127</v>
      </c>
      <c r="D256" s="1" t="s">
        <v>140</v>
      </c>
      <c r="E256" s="1" t="s">
        <v>4452</v>
      </c>
      <c r="F256" s="1" t="s">
        <v>1587</v>
      </c>
      <c r="G256" s="1" t="s">
        <v>17</v>
      </c>
      <c r="H256" s="1">
        <v>273622</v>
      </c>
      <c r="I256" s="1" t="s">
        <v>4473</v>
      </c>
      <c r="J256" s="1">
        <v>240</v>
      </c>
      <c r="K256" s="1">
        <v>1263</v>
      </c>
      <c r="L256" s="1">
        <v>1</v>
      </c>
    </row>
    <row r="257" spans="1:12" ht="15">
      <c r="A257" s="1">
        <v>12282446</v>
      </c>
      <c r="B257" s="1" t="s">
        <v>4474</v>
      </c>
      <c r="C257" s="1" t="s">
        <v>127</v>
      </c>
      <c r="D257" s="1" t="s">
        <v>641</v>
      </c>
      <c r="E257" s="1" t="s">
        <v>4452</v>
      </c>
      <c r="F257" s="1" t="s">
        <v>1587</v>
      </c>
      <c r="G257" s="1" t="s">
        <v>17</v>
      </c>
      <c r="H257" s="1">
        <v>273622</v>
      </c>
      <c r="I257" s="1" t="s">
        <v>4475</v>
      </c>
      <c r="J257" s="1">
        <v>235</v>
      </c>
      <c r="K257" s="1">
        <v>1213</v>
      </c>
      <c r="L257" s="1">
        <v>1</v>
      </c>
    </row>
    <row r="258" spans="1:12" ht="15">
      <c r="A258" s="1">
        <v>12281782</v>
      </c>
      <c r="B258" s="1" t="s">
        <v>4476</v>
      </c>
      <c r="C258" s="1" t="s">
        <v>127</v>
      </c>
      <c r="D258" s="1" t="s">
        <v>641</v>
      </c>
      <c r="E258" s="1" t="s">
        <v>4452</v>
      </c>
      <c r="F258" s="1" t="s">
        <v>1587</v>
      </c>
      <c r="G258" s="1" t="s">
        <v>17</v>
      </c>
      <c r="H258" s="1">
        <v>273622</v>
      </c>
      <c r="I258" s="1" t="s">
        <v>4477</v>
      </c>
      <c r="J258" s="1">
        <v>235</v>
      </c>
      <c r="K258" s="1">
        <v>1527</v>
      </c>
      <c r="L258" s="1">
        <v>1</v>
      </c>
    </row>
    <row r="259" spans="1:12" ht="15">
      <c r="A259" s="1">
        <v>12206708</v>
      </c>
      <c r="B259" s="1" t="s">
        <v>4478</v>
      </c>
      <c r="C259" s="1" t="s">
        <v>127</v>
      </c>
      <c r="D259" s="1" t="s">
        <v>140</v>
      </c>
      <c r="E259" s="1" t="s">
        <v>4452</v>
      </c>
      <c r="F259" s="1" t="s">
        <v>1587</v>
      </c>
      <c r="G259" s="1" t="s">
        <v>17</v>
      </c>
      <c r="H259" s="1">
        <v>273622</v>
      </c>
      <c r="I259" s="1" t="s">
        <v>4479</v>
      </c>
      <c r="J259" s="1">
        <v>230</v>
      </c>
      <c r="K259" s="1">
        <v>1204</v>
      </c>
      <c r="L259" s="1">
        <v>1</v>
      </c>
    </row>
    <row r="260" spans="1:12" ht="15">
      <c r="A260" s="1">
        <v>12129014</v>
      </c>
      <c r="B260" s="1" t="s">
        <v>4465</v>
      </c>
      <c r="C260" s="1" t="s">
        <v>99</v>
      </c>
      <c r="D260" s="1" t="s">
        <v>105</v>
      </c>
      <c r="E260" s="1" t="s">
        <v>4452</v>
      </c>
      <c r="F260" s="1" t="s">
        <v>1587</v>
      </c>
      <c r="G260" s="1" t="s">
        <v>17</v>
      </c>
      <c r="H260" s="1">
        <v>283228</v>
      </c>
      <c r="I260" s="1" t="s">
        <v>4466</v>
      </c>
      <c r="J260" s="1">
        <v>220</v>
      </c>
      <c r="K260" s="1">
        <v>1955</v>
      </c>
      <c r="L260" s="1">
        <v>0</v>
      </c>
    </row>
    <row r="261" spans="1:12" ht="15">
      <c r="A261" s="1">
        <v>12282398</v>
      </c>
      <c r="B261" s="1" t="s">
        <v>4480</v>
      </c>
      <c r="C261" s="1" t="s">
        <v>127</v>
      </c>
      <c r="D261" s="1" t="s">
        <v>641</v>
      </c>
      <c r="E261" s="1" t="s">
        <v>4452</v>
      </c>
      <c r="F261" s="1" t="s">
        <v>1587</v>
      </c>
      <c r="G261" s="1" t="s">
        <v>17</v>
      </c>
      <c r="H261" s="1">
        <v>273622</v>
      </c>
      <c r="I261" s="1" t="s">
        <v>4481</v>
      </c>
      <c r="J261" s="1">
        <v>210</v>
      </c>
      <c r="K261" s="1">
        <v>1545</v>
      </c>
      <c r="L261" s="1">
        <v>1</v>
      </c>
    </row>
    <row r="262" spans="1:12" ht="15">
      <c r="A262" s="1">
        <v>12176241</v>
      </c>
      <c r="B262" s="1" t="s">
        <v>4453</v>
      </c>
      <c r="C262" s="1" t="s">
        <v>72</v>
      </c>
      <c r="D262" s="1" t="s">
        <v>79</v>
      </c>
      <c r="E262" s="1" t="s">
        <v>4452</v>
      </c>
      <c r="F262" s="1" t="s">
        <v>1587</v>
      </c>
      <c r="G262" s="1" t="s">
        <v>17</v>
      </c>
      <c r="H262" s="1">
        <v>283197</v>
      </c>
      <c r="I262" s="1" t="s">
        <v>838</v>
      </c>
      <c r="J262" s="1">
        <v>210</v>
      </c>
      <c r="K262" s="1">
        <v>2400</v>
      </c>
      <c r="L262" s="1">
        <v>1</v>
      </c>
    </row>
    <row r="263" spans="1:12" ht="15">
      <c r="A263" s="1">
        <v>12206719</v>
      </c>
      <c r="B263" s="1" t="s">
        <v>4482</v>
      </c>
      <c r="C263" s="1" t="s">
        <v>127</v>
      </c>
      <c r="D263" s="1" t="s">
        <v>140</v>
      </c>
      <c r="E263" s="1" t="s">
        <v>4452</v>
      </c>
      <c r="F263" s="1" t="s">
        <v>1587</v>
      </c>
      <c r="G263" s="1" t="s">
        <v>17</v>
      </c>
      <c r="H263" s="1">
        <v>273622</v>
      </c>
      <c r="I263" s="1" t="s">
        <v>4483</v>
      </c>
      <c r="J263" s="1">
        <v>205</v>
      </c>
      <c r="K263" s="1">
        <v>1986</v>
      </c>
      <c r="L263" s="1">
        <v>1</v>
      </c>
    </row>
    <row r="264" spans="1:12" ht="15">
      <c r="A264" s="1">
        <v>12176087</v>
      </c>
      <c r="B264" s="1" t="s">
        <v>52</v>
      </c>
      <c r="C264" s="1" t="s">
        <v>72</v>
      </c>
      <c r="D264" s="1" t="s">
        <v>79</v>
      </c>
      <c r="E264" s="1" t="s">
        <v>4452</v>
      </c>
      <c r="F264" s="1" t="s">
        <v>1587</v>
      </c>
      <c r="G264" s="1" t="s">
        <v>17</v>
      </c>
      <c r="H264" s="1">
        <v>283197</v>
      </c>
      <c r="I264" s="1" t="s">
        <v>4454</v>
      </c>
      <c r="J264" s="1">
        <v>205</v>
      </c>
      <c r="K264" s="1">
        <v>2097</v>
      </c>
      <c r="L264" s="1">
        <v>1</v>
      </c>
    </row>
    <row r="265" spans="1:12" ht="15">
      <c r="A265" s="1">
        <v>12206628</v>
      </c>
      <c r="B265" s="1" t="s">
        <v>4484</v>
      </c>
      <c r="C265" s="1" t="s">
        <v>127</v>
      </c>
      <c r="D265" s="1" t="s">
        <v>140</v>
      </c>
      <c r="E265" s="1" t="s">
        <v>4452</v>
      </c>
      <c r="F265" s="1" t="s">
        <v>1587</v>
      </c>
      <c r="G265" s="1" t="s">
        <v>17</v>
      </c>
      <c r="H265" s="1">
        <v>273622</v>
      </c>
      <c r="I265" s="1" t="s">
        <v>4485</v>
      </c>
      <c r="J265" s="1">
        <v>185</v>
      </c>
      <c r="K265" s="1">
        <v>2060</v>
      </c>
      <c r="L265" s="1">
        <v>0</v>
      </c>
    </row>
    <row r="266" spans="1:12" ht="15">
      <c r="A266" s="1">
        <v>12206674</v>
      </c>
      <c r="B266" s="1" t="s">
        <v>4486</v>
      </c>
      <c r="C266" s="1" t="s">
        <v>127</v>
      </c>
      <c r="D266" s="1" t="s">
        <v>140</v>
      </c>
      <c r="E266" s="1" t="s">
        <v>4452</v>
      </c>
      <c r="F266" s="1" t="s">
        <v>1587</v>
      </c>
      <c r="G266" s="1" t="s">
        <v>17</v>
      </c>
      <c r="H266" s="1">
        <v>273622</v>
      </c>
      <c r="I266" s="1" t="s">
        <v>4487</v>
      </c>
      <c r="J266" s="1">
        <v>180</v>
      </c>
      <c r="K266" s="1">
        <v>1641</v>
      </c>
      <c r="L266" s="1">
        <v>0</v>
      </c>
    </row>
    <row r="267" spans="1:12" ht="15">
      <c r="A267" s="1">
        <v>12282413</v>
      </c>
      <c r="B267" s="1" t="s">
        <v>4488</v>
      </c>
      <c r="C267" s="1" t="s">
        <v>127</v>
      </c>
      <c r="D267" s="1" t="s">
        <v>641</v>
      </c>
      <c r="E267" s="1" t="s">
        <v>4452</v>
      </c>
      <c r="F267" s="1" t="s">
        <v>1587</v>
      </c>
      <c r="G267" s="1" t="s">
        <v>17</v>
      </c>
      <c r="H267" s="1">
        <v>273622</v>
      </c>
      <c r="I267" s="1" t="s">
        <v>4473</v>
      </c>
      <c r="J267" s="1">
        <v>175</v>
      </c>
      <c r="K267" s="1">
        <v>1314</v>
      </c>
      <c r="L267" s="1">
        <v>0</v>
      </c>
    </row>
    <row r="268" spans="1:12" ht="15">
      <c r="A268" s="1">
        <v>12206669</v>
      </c>
      <c r="B268" s="1" t="s">
        <v>4489</v>
      </c>
      <c r="C268" s="1" t="s">
        <v>127</v>
      </c>
      <c r="D268" s="1" t="s">
        <v>140</v>
      </c>
      <c r="E268" s="1" t="s">
        <v>4452</v>
      </c>
      <c r="F268" s="1" t="s">
        <v>1587</v>
      </c>
      <c r="G268" s="1" t="s">
        <v>17</v>
      </c>
      <c r="H268" s="1">
        <v>273622</v>
      </c>
      <c r="I268" s="1" t="s">
        <v>4490</v>
      </c>
      <c r="J268" s="1">
        <v>165</v>
      </c>
      <c r="K268" s="1">
        <v>1490</v>
      </c>
      <c r="L268" s="1">
        <v>0</v>
      </c>
    </row>
    <row r="269" spans="1:12" ht="15">
      <c r="A269" s="1">
        <v>12260207</v>
      </c>
      <c r="B269" s="1" t="s">
        <v>4467</v>
      </c>
      <c r="C269" s="1" t="s">
        <v>99</v>
      </c>
      <c r="D269" s="1" t="s">
        <v>100</v>
      </c>
      <c r="E269" s="1" t="s">
        <v>4452</v>
      </c>
      <c r="F269" s="1" t="s">
        <v>1587</v>
      </c>
      <c r="G269" s="1" t="s">
        <v>17</v>
      </c>
      <c r="H269" s="1">
        <v>283228</v>
      </c>
      <c r="I269" s="1" t="s">
        <v>4468</v>
      </c>
      <c r="J269" s="1">
        <v>160</v>
      </c>
      <c r="K269" s="1">
        <v>1948</v>
      </c>
      <c r="L269" s="1">
        <v>0</v>
      </c>
    </row>
    <row r="270" spans="1:12" ht="15">
      <c r="A270" s="1">
        <v>12281616</v>
      </c>
      <c r="B270" s="1" t="s">
        <v>4491</v>
      </c>
      <c r="C270" s="1" t="s">
        <v>127</v>
      </c>
      <c r="D270" s="1" t="s">
        <v>641</v>
      </c>
      <c r="E270" s="1" t="s">
        <v>4452</v>
      </c>
      <c r="F270" s="1" t="s">
        <v>1587</v>
      </c>
      <c r="G270" s="1" t="s">
        <v>17</v>
      </c>
      <c r="H270" s="1">
        <v>273622</v>
      </c>
      <c r="I270" s="1" t="s">
        <v>4477</v>
      </c>
      <c r="J270" s="1">
        <v>155</v>
      </c>
      <c r="K270" s="1">
        <v>1026</v>
      </c>
      <c r="L270" s="1">
        <v>0</v>
      </c>
    </row>
    <row r="271" spans="1:12" ht="15">
      <c r="A271" s="1">
        <v>12206700</v>
      </c>
      <c r="B271" s="1" t="s">
        <v>4492</v>
      </c>
      <c r="C271" s="1" t="s">
        <v>127</v>
      </c>
      <c r="D271" s="1" t="s">
        <v>140</v>
      </c>
      <c r="E271" s="1" t="s">
        <v>4452</v>
      </c>
      <c r="F271" s="1" t="s">
        <v>1587</v>
      </c>
      <c r="G271" s="1" t="s">
        <v>17</v>
      </c>
      <c r="H271" s="1">
        <v>273622</v>
      </c>
      <c r="I271" s="1" t="s">
        <v>4493</v>
      </c>
      <c r="J271" s="1">
        <v>150</v>
      </c>
      <c r="K271" s="1">
        <v>1158</v>
      </c>
      <c r="L271" s="1">
        <v>0</v>
      </c>
    </row>
    <row r="272" spans="1:12" ht="15">
      <c r="A272" s="1">
        <v>12206622</v>
      </c>
      <c r="B272" s="1" t="s">
        <v>4494</v>
      </c>
      <c r="C272" s="1" t="s">
        <v>127</v>
      </c>
      <c r="D272" s="1" t="s">
        <v>140</v>
      </c>
      <c r="E272" s="1" t="s">
        <v>4452</v>
      </c>
      <c r="F272" s="1" t="s">
        <v>1587</v>
      </c>
      <c r="G272" s="1" t="s">
        <v>17</v>
      </c>
      <c r="H272" s="1">
        <v>273622</v>
      </c>
      <c r="I272" s="1" t="s">
        <v>4495</v>
      </c>
      <c r="J272" s="1">
        <v>150</v>
      </c>
      <c r="K272" s="1">
        <v>1219</v>
      </c>
      <c r="L272" s="1">
        <v>0</v>
      </c>
    </row>
    <row r="273" spans="1:12" ht="15">
      <c r="A273" s="1">
        <v>12193304</v>
      </c>
      <c r="B273" s="1" t="s">
        <v>4455</v>
      </c>
      <c r="C273" s="1" t="s">
        <v>72</v>
      </c>
      <c r="D273" s="1" t="s">
        <v>84</v>
      </c>
      <c r="E273" s="1" t="s">
        <v>4452</v>
      </c>
      <c r="F273" s="1" t="s">
        <v>1587</v>
      </c>
      <c r="G273" s="1" t="s">
        <v>17</v>
      </c>
      <c r="H273" s="1">
        <v>283197</v>
      </c>
      <c r="I273" s="1" t="s">
        <v>838</v>
      </c>
      <c r="J273" s="1">
        <v>145</v>
      </c>
      <c r="K273" s="1">
        <v>2081</v>
      </c>
      <c r="L273" s="1">
        <v>0</v>
      </c>
    </row>
    <row r="274" spans="1:12" ht="15">
      <c r="A274" s="1">
        <v>12260464</v>
      </c>
      <c r="B274" s="1" t="s">
        <v>1222</v>
      </c>
      <c r="C274" s="1" t="s">
        <v>99</v>
      </c>
      <c r="D274" s="1" t="s">
        <v>100</v>
      </c>
      <c r="E274" s="1" t="s">
        <v>4452</v>
      </c>
      <c r="F274" s="1" t="s">
        <v>1587</v>
      </c>
      <c r="G274" s="1" t="s">
        <v>17</v>
      </c>
      <c r="H274" s="1">
        <v>283228</v>
      </c>
      <c r="I274" s="1" t="s">
        <v>4469</v>
      </c>
      <c r="J274" s="1">
        <v>145</v>
      </c>
      <c r="K274" s="1">
        <v>2103</v>
      </c>
      <c r="L274" s="1">
        <v>0</v>
      </c>
    </row>
    <row r="275" spans="1:12" ht="15">
      <c r="A275" s="1">
        <v>12193322</v>
      </c>
      <c r="B275" s="1" t="s">
        <v>4456</v>
      </c>
      <c r="C275" s="1" t="s">
        <v>72</v>
      </c>
      <c r="D275" s="1" t="s">
        <v>84</v>
      </c>
      <c r="E275" s="1" t="s">
        <v>4452</v>
      </c>
      <c r="F275" s="1" t="s">
        <v>1587</v>
      </c>
      <c r="G275" s="1" t="s">
        <v>17</v>
      </c>
      <c r="H275" s="1">
        <v>283197</v>
      </c>
      <c r="I275" s="1" t="s">
        <v>4457</v>
      </c>
      <c r="J275" s="1">
        <v>105</v>
      </c>
      <c r="K275" s="1">
        <v>1902</v>
      </c>
      <c r="L275" s="1">
        <v>0</v>
      </c>
    </row>
    <row r="276" spans="1:12" ht="15">
      <c r="A276" s="1">
        <v>12193336</v>
      </c>
      <c r="B276" s="1" t="s">
        <v>4458</v>
      </c>
      <c r="C276" s="1" t="s">
        <v>72</v>
      </c>
      <c r="D276" s="1" t="s">
        <v>84</v>
      </c>
      <c r="E276" s="1" t="s">
        <v>4452</v>
      </c>
      <c r="F276" s="1" t="s">
        <v>1587</v>
      </c>
      <c r="G276" s="1" t="s">
        <v>17</v>
      </c>
      <c r="H276" s="1">
        <v>283197</v>
      </c>
      <c r="I276" s="1" t="s">
        <v>4459</v>
      </c>
      <c r="J276" s="1">
        <v>100</v>
      </c>
      <c r="K276" s="1">
        <v>2362</v>
      </c>
      <c r="L276" s="1">
        <v>0</v>
      </c>
    </row>
    <row r="277" spans="1:12" ht="15">
      <c r="A277" s="1">
        <v>12327434</v>
      </c>
      <c r="B277" s="1" t="s">
        <v>4496</v>
      </c>
      <c r="C277" s="1" t="s">
        <v>127</v>
      </c>
      <c r="D277" s="1" t="s">
        <v>140</v>
      </c>
      <c r="E277" s="1" t="s">
        <v>4452</v>
      </c>
      <c r="F277" s="1" t="s">
        <v>1587</v>
      </c>
      <c r="G277" s="1" t="s">
        <v>17</v>
      </c>
      <c r="H277" s="1">
        <v>273622</v>
      </c>
      <c r="I277" s="1" t="s">
        <v>4497</v>
      </c>
      <c r="J277" s="1">
        <v>85</v>
      </c>
      <c r="K277" s="1">
        <v>1851</v>
      </c>
      <c r="L277" s="1">
        <v>0</v>
      </c>
    </row>
    <row r="278" spans="1:12" ht="15">
      <c r="A278" s="1">
        <v>12206704</v>
      </c>
      <c r="B278" s="1" t="s">
        <v>4498</v>
      </c>
      <c r="C278" s="1" t="s">
        <v>127</v>
      </c>
      <c r="D278" s="1" t="s">
        <v>140</v>
      </c>
      <c r="E278" s="1" t="s">
        <v>4452</v>
      </c>
      <c r="F278" s="1" t="s">
        <v>1587</v>
      </c>
      <c r="G278" s="1" t="s">
        <v>17</v>
      </c>
      <c r="H278" s="1">
        <v>273622</v>
      </c>
      <c r="I278" s="1" t="s">
        <v>4499</v>
      </c>
      <c r="J278" s="1">
        <v>80</v>
      </c>
      <c r="K278" s="1">
        <v>2296</v>
      </c>
      <c r="L278" s="1">
        <v>0</v>
      </c>
    </row>
    <row r="279" spans="1:12" ht="15">
      <c r="A279" s="1">
        <v>12193269</v>
      </c>
      <c r="B279" s="1" t="s">
        <v>4460</v>
      </c>
      <c r="C279" s="1" t="s">
        <v>72</v>
      </c>
      <c r="D279" s="1" t="s">
        <v>84</v>
      </c>
      <c r="E279" s="1" t="s">
        <v>4452</v>
      </c>
      <c r="F279" s="1" t="s">
        <v>1587</v>
      </c>
      <c r="G279" s="1" t="s">
        <v>17</v>
      </c>
      <c r="H279" s="1">
        <v>283197</v>
      </c>
      <c r="I279" s="1" t="s">
        <v>4461</v>
      </c>
      <c r="J279" s="1">
        <v>75</v>
      </c>
      <c r="K279" s="1">
        <v>2096</v>
      </c>
      <c r="L279" s="1">
        <v>0</v>
      </c>
    </row>
    <row r="280" spans="1:12" ht="15">
      <c r="A280" s="1">
        <v>11791975</v>
      </c>
      <c r="B280" s="1" t="s">
        <v>1585</v>
      </c>
      <c r="C280" s="1" t="s">
        <v>13</v>
      </c>
      <c r="D280" s="1" t="s">
        <v>37</v>
      </c>
      <c r="E280" s="1" t="s">
        <v>1586</v>
      </c>
      <c r="F280" s="1" t="s">
        <v>1587</v>
      </c>
      <c r="G280" s="1" t="s">
        <v>17</v>
      </c>
      <c r="H280" s="1">
        <v>244508</v>
      </c>
      <c r="I280" s="1" t="s">
        <v>1588</v>
      </c>
      <c r="J280" s="1">
        <v>290</v>
      </c>
      <c r="K280" s="1">
        <v>861</v>
      </c>
      <c r="L280" s="1">
        <v>1</v>
      </c>
    </row>
    <row r="281" spans="1:12" ht="15">
      <c r="A281" s="1">
        <v>12308526</v>
      </c>
      <c r="B281" s="1" t="s">
        <v>1672</v>
      </c>
      <c r="C281" s="1" t="s">
        <v>118</v>
      </c>
      <c r="D281" s="1" t="s">
        <v>125</v>
      </c>
      <c r="E281" s="1" t="s">
        <v>1586</v>
      </c>
      <c r="F281" s="1" t="s">
        <v>1587</v>
      </c>
      <c r="G281" s="1" t="s">
        <v>17</v>
      </c>
      <c r="H281" s="1">
        <v>244524</v>
      </c>
      <c r="I281" s="1" t="s">
        <v>1673</v>
      </c>
      <c r="J281" s="1">
        <v>285</v>
      </c>
      <c r="K281" s="1">
        <v>1000</v>
      </c>
      <c r="L281" s="1">
        <v>1</v>
      </c>
    </row>
    <row r="282" spans="1:12" ht="15">
      <c r="A282" s="1">
        <v>12832016</v>
      </c>
      <c r="B282" s="1" t="s">
        <v>1589</v>
      </c>
      <c r="C282" s="1" t="s">
        <v>13</v>
      </c>
      <c r="D282" s="1" t="s">
        <v>20</v>
      </c>
      <c r="E282" s="1" t="s">
        <v>1586</v>
      </c>
      <c r="F282" s="1" t="s">
        <v>1587</v>
      </c>
      <c r="G282" s="1" t="s">
        <v>17</v>
      </c>
      <c r="H282" s="1">
        <v>244508</v>
      </c>
      <c r="I282" s="1" t="s">
        <v>1590</v>
      </c>
      <c r="J282" s="1">
        <v>280</v>
      </c>
      <c r="K282" s="1">
        <v>2092</v>
      </c>
      <c r="L282" s="1">
        <v>1</v>
      </c>
    </row>
    <row r="283" spans="1:12" ht="15">
      <c r="A283" s="1">
        <v>11630189</v>
      </c>
      <c r="B283" s="1" t="s">
        <v>1614</v>
      </c>
      <c r="C283" s="1" t="s">
        <v>72</v>
      </c>
      <c r="D283" s="1" t="s">
        <v>79</v>
      </c>
      <c r="E283" s="1" t="s">
        <v>1586</v>
      </c>
      <c r="F283" s="1" t="s">
        <v>1587</v>
      </c>
      <c r="G283" s="1" t="s">
        <v>17</v>
      </c>
      <c r="H283" s="1">
        <v>244493</v>
      </c>
      <c r="I283" s="1" t="s">
        <v>1615</v>
      </c>
      <c r="J283" s="1">
        <v>275</v>
      </c>
      <c r="K283" s="1">
        <v>1505</v>
      </c>
      <c r="L283" s="1">
        <v>1</v>
      </c>
    </row>
    <row r="284" spans="1:12" ht="15">
      <c r="A284" s="1">
        <v>11562775</v>
      </c>
      <c r="B284" s="1" t="s">
        <v>1684</v>
      </c>
      <c r="C284" s="1" t="s">
        <v>127</v>
      </c>
      <c r="D284" s="1" t="s">
        <v>140</v>
      </c>
      <c r="E284" s="1" t="s">
        <v>1586</v>
      </c>
      <c r="F284" s="1" t="s">
        <v>1587</v>
      </c>
      <c r="G284" s="1" t="s">
        <v>17</v>
      </c>
      <c r="H284" s="1">
        <v>244530</v>
      </c>
      <c r="I284" s="1" t="s">
        <v>1685</v>
      </c>
      <c r="J284" s="1">
        <v>270</v>
      </c>
      <c r="K284" s="1">
        <v>634</v>
      </c>
      <c r="L284" s="1">
        <v>1</v>
      </c>
    </row>
    <row r="285" spans="1:12" ht="15">
      <c r="A285" s="1">
        <v>12285220</v>
      </c>
      <c r="B285" s="1" t="s">
        <v>1686</v>
      </c>
      <c r="C285" s="1" t="s">
        <v>127</v>
      </c>
      <c r="D285" s="1" t="s">
        <v>1574</v>
      </c>
      <c r="E285" s="1" t="s">
        <v>1586</v>
      </c>
      <c r="F285" s="1" t="s">
        <v>1587</v>
      </c>
      <c r="G285" s="1" t="s">
        <v>17</v>
      </c>
      <c r="H285" s="1">
        <v>244530</v>
      </c>
      <c r="I285" s="1" t="s">
        <v>1687</v>
      </c>
      <c r="J285" s="1">
        <v>270</v>
      </c>
      <c r="K285" s="1">
        <v>704</v>
      </c>
      <c r="L285" s="1">
        <v>1</v>
      </c>
    </row>
    <row r="286" spans="1:12" ht="15">
      <c r="A286" s="1">
        <v>11622256</v>
      </c>
      <c r="B286" s="1" t="s">
        <v>1616</v>
      </c>
      <c r="C286" s="1" t="s">
        <v>72</v>
      </c>
      <c r="D286" s="1" t="s">
        <v>79</v>
      </c>
      <c r="E286" s="1" t="s">
        <v>1586</v>
      </c>
      <c r="F286" s="1" t="s">
        <v>1587</v>
      </c>
      <c r="G286" s="1" t="s">
        <v>17</v>
      </c>
      <c r="H286" s="1">
        <v>244493</v>
      </c>
      <c r="I286" s="1" t="s">
        <v>1617</v>
      </c>
      <c r="J286" s="1">
        <v>270</v>
      </c>
      <c r="K286" s="1">
        <v>1184</v>
      </c>
      <c r="L286" s="1">
        <v>1</v>
      </c>
    </row>
    <row r="287" spans="1:12" ht="15">
      <c r="A287" s="1">
        <v>11669602</v>
      </c>
      <c r="B287" s="1" t="s">
        <v>1618</v>
      </c>
      <c r="C287" s="1" t="s">
        <v>72</v>
      </c>
      <c r="D287" s="1" t="s">
        <v>79</v>
      </c>
      <c r="E287" s="1" t="s">
        <v>1586</v>
      </c>
      <c r="F287" s="1" t="s">
        <v>1587</v>
      </c>
      <c r="G287" s="1" t="s">
        <v>17</v>
      </c>
      <c r="H287" s="1">
        <v>244493</v>
      </c>
      <c r="I287" s="1" t="s">
        <v>1619</v>
      </c>
      <c r="J287" s="1">
        <v>270</v>
      </c>
      <c r="K287" s="1">
        <v>1585</v>
      </c>
      <c r="L287" s="1">
        <v>1</v>
      </c>
    </row>
    <row r="288" spans="1:12" ht="15">
      <c r="A288" s="1">
        <v>12832258</v>
      </c>
      <c r="B288" s="1" t="s">
        <v>1620</v>
      </c>
      <c r="C288" s="1" t="s">
        <v>72</v>
      </c>
      <c r="D288" s="1" t="s">
        <v>76</v>
      </c>
      <c r="E288" s="1" t="s">
        <v>1586</v>
      </c>
      <c r="F288" s="1" t="s">
        <v>1587</v>
      </c>
      <c r="G288" s="1" t="s">
        <v>17</v>
      </c>
      <c r="H288" s="1">
        <v>244493</v>
      </c>
      <c r="I288" s="1" t="s">
        <v>1619</v>
      </c>
      <c r="J288" s="1">
        <v>265</v>
      </c>
      <c r="K288" s="1">
        <v>1632</v>
      </c>
      <c r="L288" s="1">
        <v>1</v>
      </c>
    </row>
    <row r="289" spans="1:12" ht="15">
      <c r="A289" s="1">
        <v>11795052</v>
      </c>
      <c r="B289" s="1" t="s">
        <v>1591</v>
      </c>
      <c r="C289" s="1" t="s">
        <v>13</v>
      </c>
      <c r="D289" s="1" t="s">
        <v>40</v>
      </c>
      <c r="E289" s="1" t="s">
        <v>1586</v>
      </c>
      <c r="F289" s="1" t="s">
        <v>1587</v>
      </c>
      <c r="G289" s="1" t="s">
        <v>17</v>
      </c>
      <c r="H289" s="1">
        <v>244508</v>
      </c>
      <c r="I289" s="1" t="s">
        <v>1592</v>
      </c>
      <c r="J289" s="1">
        <v>265</v>
      </c>
      <c r="K289" s="1">
        <v>2077</v>
      </c>
      <c r="L289" s="1">
        <v>1</v>
      </c>
    </row>
    <row r="290" spans="1:12" ht="15">
      <c r="A290" s="1">
        <v>11892989</v>
      </c>
      <c r="B290" s="1" t="s">
        <v>1621</v>
      </c>
      <c r="C290" s="1" t="s">
        <v>72</v>
      </c>
      <c r="D290" s="1" t="s">
        <v>531</v>
      </c>
      <c r="E290" s="1" t="s">
        <v>1586</v>
      </c>
      <c r="F290" s="1" t="s">
        <v>1587</v>
      </c>
      <c r="G290" s="1" t="s">
        <v>17</v>
      </c>
      <c r="H290" s="1">
        <v>244493</v>
      </c>
      <c r="I290" s="1" t="s">
        <v>1622</v>
      </c>
      <c r="J290" s="1">
        <v>260</v>
      </c>
      <c r="K290" s="1">
        <v>1146</v>
      </c>
      <c r="L290" s="1">
        <v>1</v>
      </c>
    </row>
    <row r="291" spans="1:12" ht="15">
      <c r="A291" s="1">
        <v>11769828</v>
      </c>
      <c r="B291" s="1" t="s">
        <v>1647</v>
      </c>
      <c r="C291" s="1" t="s">
        <v>99</v>
      </c>
      <c r="D291" s="1" t="s">
        <v>115</v>
      </c>
      <c r="E291" s="1" t="s">
        <v>1586</v>
      </c>
      <c r="F291" s="1" t="s">
        <v>1587</v>
      </c>
      <c r="G291" s="1" t="s">
        <v>17</v>
      </c>
      <c r="H291" s="1">
        <v>244515</v>
      </c>
      <c r="I291" s="1" t="s">
        <v>1648</v>
      </c>
      <c r="J291" s="1">
        <v>255</v>
      </c>
      <c r="K291" s="1">
        <v>1134</v>
      </c>
      <c r="L291" s="1">
        <v>1</v>
      </c>
    </row>
    <row r="292" spans="1:12" ht="15">
      <c r="A292" s="1">
        <v>12445359</v>
      </c>
      <c r="B292" s="1" t="s">
        <v>1649</v>
      </c>
      <c r="C292" s="1" t="s">
        <v>99</v>
      </c>
      <c r="D292" s="1" t="s">
        <v>115</v>
      </c>
      <c r="E292" s="1" t="s">
        <v>1586</v>
      </c>
      <c r="F292" s="1" t="s">
        <v>1587</v>
      </c>
      <c r="G292" s="1" t="s">
        <v>17</v>
      </c>
      <c r="H292" s="1">
        <v>244515</v>
      </c>
      <c r="I292" s="1" t="s">
        <v>1650</v>
      </c>
      <c r="J292" s="1">
        <v>255</v>
      </c>
      <c r="K292" s="1">
        <v>1668</v>
      </c>
      <c r="L292" s="1">
        <v>1</v>
      </c>
    </row>
    <row r="293" spans="1:12" ht="15">
      <c r="A293" s="1">
        <v>11894862</v>
      </c>
      <c r="B293" s="1" t="s">
        <v>1623</v>
      </c>
      <c r="C293" s="1" t="s">
        <v>72</v>
      </c>
      <c r="D293" s="1" t="s">
        <v>531</v>
      </c>
      <c r="E293" s="1" t="s">
        <v>1586</v>
      </c>
      <c r="F293" s="1" t="s">
        <v>1587</v>
      </c>
      <c r="G293" s="1" t="s">
        <v>17</v>
      </c>
      <c r="H293" s="1">
        <v>244493</v>
      </c>
      <c r="I293" s="1" t="s">
        <v>1624</v>
      </c>
      <c r="J293" s="1">
        <v>255</v>
      </c>
      <c r="K293" s="1">
        <v>1702</v>
      </c>
      <c r="L293" s="1">
        <v>1</v>
      </c>
    </row>
    <row r="294" spans="1:12" ht="15">
      <c r="A294" s="1">
        <v>11819409</v>
      </c>
      <c r="B294" s="1" t="s">
        <v>1674</v>
      </c>
      <c r="C294" s="1" t="s">
        <v>118</v>
      </c>
      <c r="D294" s="1" t="s">
        <v>411</v>
      </c>
      <c r="E294" s="1" t="s">
        <v>1586</v>
      </c>
      <c r="F294" s="1" t="s">
        <v>1587</v>
      </c>
      <c r="G294" s="1" t="s">
        <v>17</v>
      </c>
      <c r="H294" s="1">
        <v>244524</v>
      </c>
      <c r="I294" s="1" t="s">
        <v>1675</v>
      </c>
      <c r="J294" s="1">
        <v>250</v>
      </c>
      <c r="K294" s="1">
        <v>677</v>
      </c>
      <c r="L294" s="1">
        <v>1</v>
      </c>
    </row>
    <row r="295" spans="1:12" ht="15">
      <c r="A295" s="1">
        <v>11745932</v>
      </c>
      <c r="B295" s="1" t="s">
        <v>1593</v>
      </c>
      <c r="C295" s="1" t="s">
        <v>13</v>
      </c>
      <c r="D295" s="1" t="s">
        <v>20</v>
      </c>
      <c r="E295" s="1" t="s">
        <v>1586</v>
      </c>
      <c r="F295" s="1" t="s">
        <v>1587</v>
      </c>
      <c r="G295" s="1" t="s">
        <v>17</v>
      </c>
      <c r="H295" s="1">
        <v>244508</v>
      </c>
      <c r="I295" s="1" t="s">
        <v>1594</v>
      </c>
      <c r="J295" s="1">
        <v>250</v>
      </c>
      <c r="K295" s="1">
        <v>1430</v>
      </c>
      <c r="L295" s="1">
        <v>1</v>
      </c>
    </row>
    <row r="296" spans="1:12" ht="15">
      <c r="A296" s="1">
        <v>11701361</v>
      </c>
      <c r="B296" s="1" t="s">
        <v>1688</v>
      </c>
      <c r="C296" s="1" t="s">
        <v>127</v>
      </c>
      <c r="D296" s="1" t="s">
        <v>136</v>
      </c>
      <c r="E296" s="1" t="s">
        <v>1586</v>
      </c>
      <c r="F296" s="1" t="s">
        <v>1587</v>
      </c>
      <c r="G296" s="1" t="s">
        <v>17</v>
      </c>
      <c r="H296" s="1">
        <v>244530</v>
      </c>
      <c r="I296" s="1" t="s">
        <v>1687</v>
      </c>
      <c r="J296" s="1">
        <v>250</v>
      </c>
      <c r="K296" s="1">
        <v>1784</v>
      </c>
      <c r="L296" s="1">
        <v>1</v>
      </c>
    </row>
    <row r="297" spans="1:12" ht="15">
      <c r="A297" s="1">
        <v>12432439</v>
      </c>
      <c r="B297" s="1" t="s">
        <v>1625</v>
      </c>
      <c r="C297" s="1" t="s">
        <v>72</v>
      </c>
      <c r="D297" s="1" t="s">
        <v>79</v>
      </c>
      <c r="E297" s="1" t="s">
        <v>1586</v>
      </c>
      <c r="F297" s="1" t="s">
        <v>1587</v>
      </c>
      <c r="G297" s="1" t="s">
        <v>17</v>
      </c>
      <c r="H297" s="1">
        <v>244493</v>
      </c>
      <c r="I297" s="1" t="s">
        <v>1617</v>
      </c>
      <c r="J297" s="1">
        <v>250</v>
      </c>
      <c r="K297" s="1">
        <v>1955</v>
      </c>
      <c r="L297" s="1">
        <v>1</v>
      </c>
    </row>
    <row r="298" spans="1:12" ht="15">
      <c r="A298" s="1">
        <v>12770845</v>
      </c>
      <c r="B298" s="1" t="s">
        <v>1689</v>
      </c>
      <c r="C298" s="1" t="s">
        <v>127</v>
      </c>
      <c r="D298" s="1" t="s">
        <v>1574</v>
      </c>
      <c r="E298" s="1" t="s">
        <v>1586</v>
      </c>
      <c r="F298" s="1" t="s">
        <v>1587</v>
      </c>
      <c r="G298" s="1" t="s">
        <v>17</v>
      </c>
      <c r="H298" s="1">
        <v>244530</v>
      </c>
      <c r="I298" s="1" t="s">
        <v>1685</v>
      </c>
      <c r="J298" s="1">
        <v>245</v>
      </c>
      <c r="K298" s="1">
        <v>1141</v>
      </c>
      <c r="L298" s="1">
        <v>1</v>
      </c>
    </row>
    <row r="299" spans="1:12" ht="15">
      <c r="A299" s="1">
        <v>11753096</v>
      </c>
      <c r="B299" s="1" t="s">
        <v>1626</v>
      </c>
      <c r="C299" s="1" t="s">
        <v>72</v>
      </c>
      <c r="D299" s="1" t="s">
        <v>79</v>
      </c>
      <c r="E299" s="1" t="s">
        <v>1586</v>
      </c>
      <c r="F299" s="1" t="s">
        <v>1587</v>
      </c>
      <c r="G299" s="1" t="s">
        <v>17</v>
      </c>
      <c r="H299" s="1">
        <v>244493</v>
      </c>
      <c r="I299" s="1" t="s">
        <v>1615</v>
      </c>
      <c r="J299" s="1">
        <v>245</v>
      </c>
      <c r="K299" s="1">
        <v>1673</v>
      </c>
      <c r="L299" s="1">
        <v>1</v>
      </c>
    </row>
    <row r="300" spans="1:12" ht="15">
      <c r="A300" s="1">
        <v>12108460</v>
      </c>
      <c r="B300" s="1" t="s">
        <v>1651</v>
      </c>
      <c r="C300" s="1" t="s">
        <v>99</v>
      </c>
      <c r="D300" s="1" t="s">
        <v>100</v>
      </c>
      <c r="E300" s="1" t="s">
        <v>1586</v>
      </c>
      <c r="F300" s="1" t="s">
        <v>1587</v>
      </c>
      <c r="G300" s="1" t="s">
        <v>17</v>
      </c>
      <c r="H300" s="1">
        <v>244515</v>
      </c>
      <c r="I300" s="1" t="s">
        <v>1652</v>
      </c>
      <c r="J300" s="1">
        <v>245</v>
      </c>
      <c r="K300" s="1">
        <v>1891</v>
      </c>
      <c r="L300" s="1">
        <v>1</v>
      </c>
    </row>
    <row r="301" spans="1:12" ht="15">
      <c r="A301" s="1">
        <v>11717871</v>
      </c>
      <c r="B301" s="1" t="s">
        <v>1627</v>
      </c>
      <c r="C301" s="1" t="s">
        <v>72</v>
      </c>
      <c r="D301" s="1" t="s">
        <v>79</v>
      </c>
      <c r="E301" s="1" t="s">
        <v>1586</v>
      </c>
      <c r="F301" s="1" t="s">
        <v>1587</v>
      </c>
      <c r="G301" s="1" t="s">
        <v>17</v>
      </c>
      <c r="H301" s="1">
        <v>244493</v>
      </c>
      <c r="I301" s="1" t="s">
        <v>1628</v>
      </c>
      <c r="J301" s="1">
        <v>240</v>
      </c>
      <c r="K301" s="1">
        <v>1232</v>
      </c>
      <c r="L301" s="1">
        <v>1</v>
      </c>
    </row>
    <row r="302" spans="1:12" ht="15">
      <c r="A302" s="1">
        <v>11819751</v>
      </c>
      <c r="B302" s="1" t="s">
        <v>1629</v>
      </c>
      <c r="C302" s="1" t="s">
        <v>72</v>
      </c>
      <c r="D302" s="1" t="s">
        <v>84</v>
      </c>
      <c r="E302" s="1" t="s">
        <v>1586</v>
      </c>
      <c r="F302" s="1" t="s">
        <v>1587</v>
      </c>
      <c r="G302" s="1" t="s">
        <v>17</v>
      </c>
      <c r="H302" s="1">
        <v>244493</v>
      </c>
      <c r="I302" s="1" t="s">
        <v>1630</v>
      </c>
      <c r="J302" s="1">
        <v>240</v>
      </c>
      <c r="K302" s="1">
        <v>1272</v>
      </c>
      <c r="L302" s="1">
        <v>1</v>
      </c>
    </row>
    <row r="303" spans="1:12" ht="15">
      <c r="A303" s="1">
        <v>11705930</v>
      </c>
      <c r="B303" s="1" t="s">
        <v>1631</v>
      </c>
      <c r="C303" s="1" t="s">
        <v>72</v>
      </c>
      <c r="D303" s="1" t="s">
        <v>79</v>
      </c>
      <c r="E303" s="1" t="s">
        <v>1586</v>
      </c>
      <c r="F303" s="1" t="s">
        <v>1587</v>
      </c>
      <c r="G303" s="1" t="s">
        <v>17</v>
      </c>
      <c r="H303" s="1">
        <v>244493</v>
      </c>
      <c r="I303" s="1" t="s">
        <v>1617</v>
      </c>
      <c r="J303" s="1">
        <v>240</v>
      </c>
      <c r="K303" s="1">
        <v>1674</v>
      </c>
      <c r="L303" s="1">
        <v>1</v>
      </c>
    </row>
    <row r="304" spans="1:12" ht="15">
      <c r="A304" s="1">
        <v>11895443</v>
      </c>
      <c r="B304" s="1" t="s">
        <v>1653</v>
      </c>
      <c r="C304" s="1" t="s">
        <v>99</v>
      </c>
      <c r="D304" s="1" t="s">
        <v>108</v>
      </c>
      <c r="E304" s="1" t="s">
        <v>1586</v>
      </c>
      <c r="F304" s="1" t="s">
        <v>1587</v>
      </c>
      <c r="G304" s="1" t="s">
        <v>17</v>
      </c>
      <c r="H304" s="1">
        <v>244515</v>
      </c>
      <c r="I304" s="1" t="s">
        <v>1654</v>
      </c>
      <c r="J304" s="1">
        <v>240</v>
      </c>
      <c r="K304" s="1">
        <v>1917</v>
      </c>
      <c r="L304" s="1">
        <v>1</v>
      </c>
    </row>
    <row r="305" spans="1:12" ht="15">
      <c r="A305" s="1">
        <v>11656835</v>
      </c>
      <c r="B305" s="1" t="s">
        <v>1655</v>
      </c>
      <c r="C305" s="1" t="s">
        <v>99</v>
      </c>
      <c r="D305" s="1" t="s">
        <v>115</v>
      </c>
      <c r="E305" s="1" t="s">
        <v>1586</v>
      </c>
      <c r="F305" s="1" t="s">
        <v>1587</v>
      </c>
      <c r="G305" s="1" t="s">
        <v>17</v>
      </c>
      <c r="H305" s="1">
        <v>244515</v>
      </c>
      <c r="I305" s="1" t="s">
        <v>1656</v>
      </c>
      <c r="J305" s="1">
        <v>235</v>
      </c>
      <c r="K305" s="1">
        <v>1504</v>
      </c>
      <c r="L305" s="1">
        <v>1</v>
      </c>
    </row>
    <row r="306" spans="1:12" ht="15">
      <c r="A306" s="1">
        <v>12779327</v>
      </c>
      <c r="B306" s="1" t="s">
        <v>1676</v>
      </c>
      <c r="C306" s="1" t="s">
        <v>118</v>
      </c>
      <c r="D306" s="1" t="s">
        <v>123</v>
      </c>
      <c r="E306" s="1" t="s">
        <v>1586</v>
      </c>
      <c r="F306" s="1" t="s">
        <v>1587</v>
      </c>
      <c r="G306" s="1" t="s">
        <v>17</v>
      </c>
      <c r="H306" s="1">
        <v>244524</v>
      </c>
      <c r="I306" s="1" t="s">
        <v>1677</v>
      </c>
      <c r="J306" s="1">
        <v>235</v>
      </c>
      <c r="K306" s="1">
        <v>1613</v>
      </c>
      <c r="L306" s="1">
        <v>1</v>
      </c>
    </row>
    <row r="307" spans="1:12" ht="15">
      <c r="A307" s="1">
        <v>12747815</v>
      </c>
      <c r="B307" s="1" t="s">
        <v>1690</v>
      </c>
      <c r="C307" s="1" t="s">
        <v>127</v>
      </c>
      <c r="D307" s="1" t="s">
        <v>1574</v>
      </c>
      <c r="E307" s="1" t="s">
        <v>1586</v>
      </c>
      <c r="F307" s="1" t="s">
        <v>1587</v>
      </c>
      <c r="G307" s="1" t="s">
        <v>17</v>
      </c>
      <c r="H307" s="1">
        <v>244530</v>
      </c>
      <c r="I307" s="1" t="s">
        <v>1691</v>
      </c>
      <c r="J307" s="1">
        <v>235</v>
      </c>
      <c r="K307" s="1">
        <v>1640</v>
      </c>
      <c r="L307" s="1">
        <v>1</v>
      </c>
    </row>
    <row r="308" spans="1:12" ht="15">
      <c r="A308" s="1">
        <v>12517288</v>
      </c>
      <c r="B308" s="1" t="s">
        <v>1692</v>
      </c>
      <c r="C308" s="1" t="s">
        <v>127</v>
      </c>
      <c r="D308" s="1" t="s">
        <v>641</v>
      </c>
      <c r="E308" s="1" t="s">
        <v>1586</v>
      </c>
      <c r="F308" s="1" t="s">
        <v>1587</v>
      </c>
      <c r="G308" s="1" t="s">
        <v>17</v>
      </c>
      <c r="H308" s="1">
        <v>244530</v>
      </c>
      <c r="I308" s="1" t="s">
        <v>1693</v>
      </c>
      <c r="J308" s="1">
        <v>230</v>
      </c>
      <c r="K308" s="1">
        <v>2043</v>
      </c>
      <c r="L308" s="1">
        <v>1</v>
      </c>
    </row>
    <row r="309" spans="1:12" ht="15">
      <c r="A309" s="1">
        <v>11685797</v>
      </c>
      <c r="B309" s="1" t="s">
        <v>1595</v>
      </c>
      <c r="C309" s="1" t="s">
        <v>13</v>
      </c>
      <c r="D309" s="1" t="s">
        <v>23</v>
      </c>
      <c r="E309" s="1" t="s">
        <v>1586</v>
      </c>
      <c r="F309" s="1" t="s">
        <v>1587</v>
      </c>
      <c r="G309" s="1" t="s">
        <v>17</v>
      </c>
      <c r="H309" s="1">
        <v>244508</v>
      </c>
      <c r="I309" s="1" t="s">
        <v>1594</v>
      </c>
      <c r="J309" s="1">
        <v>225</v>
      </c>
      <c r="K309" s="1">
        <v>992</v>
      </c>
      <c r="L309" s="1">
        <v>1</v>
      </c>
    </row>
    <row r="310" spans="1:12" ht="15">
      <c r="A310" s="1">
        <v>11935322</v>
      </c>
      <c r="B310" s="1" t="s">
        <v>1657</v>
      </c>
      <c r="C310" s="1" t="s">
        <v>99</v>
      </c>
      <c r="D310" s="1" t="s">
        <v>115</v>
      </c>
      <c r="E310" s="1" t="s">
        <v>1586</v>
      </c>
      <c r="F310" s="1" t="s">
        <v>1587</v>
      </c>
      <c r="G310" s="1" t="s">
        <v>17</v>
      </c>
      <c r="H310" s="1">
        <v>244515</v>
      </c>
      <c r="I310" s="1" t="s">
        <v>1656</v>
      </c>
      <c r="J310" s="1">
        <v>225</v>
      </c>
      <c r="K310" s="1">
        <v>1189</v>
      </c>
      <c r="L310" s="1">
        <v>1</v>
      </c>
    </row>
    <row r="311" spans="1:12" ht="15">
      <c r="A311" s="1">
        <v>12119906</v>
      </c>
      <c r="B311" s="1" t="s">
        <v>1678</v>
      </c>
      <c r="C311" s="1" t="s">
        <v>118</v>
      </c>
      <c r="D311" s="1" t="s">
        <v>125</v>
      </c>
      <c r="E311" s="1" t="s">
        <v>1586</v>
      </c>
      <c r="F311" s="1" t="s">
        <v>1587</v>
      </c>
      <c r="G311" s="1" t="s">
        <v>17</v>
      </c>
      <c r="H311" s="1">
        <v>244524</v>
      </c>
      <c r="I311" s="1" t="s">
        <v>1679</v>
      </c>
      <c r="J311" s="1">
        <v>220</v>
      </c>
      <c r="K311" s="1">
        <v>1628</v>
      </c>
      <c r="L311" s="1">
        <v>0</v>
      </c>
    </row>
    <row r="312" spans="1:12" ht="15">
      <c r="A312" s="1">
        <v>11692555</v>
      </c>
      <c r="B312" s="1" t="s">
        <v>1596</v>
      </c>
      <c r="C312" s="1" t="s">
        <v>13</v>
      </c>
      <c r="D312" s="1" t="s">
        <v>23</v>
      </c>
      <c r="E312" s="1" t="s">
        <v>1586</v>
      </c>
      <c r="F312" s="1" t="s">
        <v>1587</v>
      </c>
      <c r="G312" s="1" t="s">
        <v>17</v>
      </c>
      <c r="H312" s="1">
        <v>244508</v>
      </c>
      <c r="I312" s="1" t="s">
        <v>1597</v>
      </c>
      <c r="J312" s="1">
        <v>220</v>
      </c>
      <c r="K312" s="1">
        <v>1937</v>
      </c>
      <c r="L312" s="1">
        <v>1</v>
      </c>
    </row>
    <row r="313" spans="1:12" ht="15">
      <c r="A313" s="1">
        <v>11685809</v>
      </c>
      <c r="B313" s="1" t="s">
        <v>1658</v>
      </c>
      <c r="C313" s="1" t="s">
        <v>99</v>
      </c>
      <c r="D313" s="1" t="s">
        <v>115</v>
      </c>
      <c r="E313" s="1" t="s">
        <v>1586</v>
      </c>
      <c r="F313" s="1" t="s">
        <v>1587</v>
      </c>
      <c r="G313" s="1" t="s">
        <v>17</v>
      </c>
      <c r="H313" s="1">
        <v>244515</v>
      </c>
      <c r="I313" s="1" t="s">
        <v>1659</v>
      </c>
      <c r="J313" s="1">
        <v>215</v>
      </c>
      <c r="K313" s="1">
        <v>1060</v>
      </c>
      <c r="L313" s="1">
        <v>1</v>
      </c>
    </row>
    <row r="314" spans="1:12" ht="15">
      <c r="A314" s="1">
        <v>12765726</v>
      </c>
      <c r="B314" s="1" t="s">
        <v>1660</v>
      </c>
      <c r="C314" s="1" t="s">
        <v>99</v>
      </c>
      <c r="D314" s="1" t="s">
        <v>100</v>
      </c>
      <c r="E314" s="1" t="s">
        <v>1586</v>
      </c>
      <c r="F314" s="1" t="s">
        <v>1587</v>
      </c>
      <c r="G314" s="1" t="s">
        <v>17</v>
      </c>
      <c r="H314" s="1">
        <v>244515</v>
      </c>
      <c r="I314" s="1" t="s">
        <v>1650</v>
      </c>
      <c r="J314" s="1">
        <v>215</v>
      </c>
      <c r="K314" s="1">
        <v>1312</v>
      </c>
      <c r="L314" s="1">
        <v>1</v>
      </c>
    </row>
    <row r="315" spans="1:12" ht="15">
      <c r="A315" s="1">
        <v>11753867</v>
      </c>
      <c r="B315" s="1" t="s">
        <v>1680</v>
      </c>
      <c r="C315" s="1" t="s">
        <v>118</v>
      </c>
      <c r="D315" s="1" t="s">
        <v>125</v>
      </c>
      <c r="E315" s="1" t="s">
        <v>1586</v>
      </c>
      <c r="F315" s="1" t="s">
        <v>1587</v>
      </c>
      <c r="G315" s="1" t="s">
        <v>17</v>
      </c>
      <c r="H315" s="1">
        <v>244524</v>
      </c>
      <c r="I315" s="1" t="s">
        <v>1677</v>
      </c>
      <c r="J315" s="1">
        <v>215</v>
      </c>
      <c r="K315" s="1">
        <v>1515</v>
      </c>
      <c r="L315" s="1">
        <v>0</v>
      </c>
    </row>
    <row r="316" spans="1:12" ht="15">
      <c r="A316" s="1">
        <v>12320095</v>
      </c>
      <c r="B316" s="1" t="s">
        <v>1632</v>
      </c>
      <c r="C316" s="1" t="s">
        <v>72</v>
      </c>
      <c r="D316" s="1" t="s">
        <v>79</v>
      </c>
      <c r="E316" s="1" t="s">
        <v>1586</v>
      </c>
      <c r="F316" s="1" t="s">
        <v>1587</v>
      </c>
      <c r="G316" s="1" t="s">
        <v>17</v>
      </c>
      <c r="H316" s="1">
        <v>244493</v>
      </c>
      <c r="I316" s="1" t="s">
        <v>1633</v>
      </c>
      <c r="J316" s="1">
        <v>215</v>
      </c>
      <c r="K316" s="1">
        <v>1971</v>
      </c>
      <c r="L316" s="1">
        <v>0</v>
      </c>
    </row>
    <row r="317" spans="1:12" ht="15">
      <c r="A317" s="1">
        <v>11554714</v>
      </c>
      <c r="B317" s="1" t="s">
        <v>1694</v>
      </c>
      <c r="C317" s="1" t="s">
        <v>127</v>
      </c>
      <c r="D317" s="1" t="s">
        <v>641</v>
      </c>
      <c r="E317" s="1" t="s">
        <v>1586</v>
      </c>
      <c r="F317" s="1" t="s">
        <v>1587</v>
      </c>
      <c r="G317" s="1" t="s">
        <v>17</v>
      </c>
      <c r="H317" s="1">
        <v>244530</v>
      </c>
      <c r="I317" s="1" t="s">
        <v>1695</v>
      </c>
      <c r="J317" s="1">
        <v>215</v>
      </c>
      <c r="K317" s="1">
        <v>2070</v>
      </c>
      <c r="L317" s="1">
        <v>1</v>
      </c>
    </row>
    <row r="318" spans="1:12" ht="15">
      <c r="A318" s="1">
        <v>11620909</v>
      </c>
      <c r="B318" s="1" t="s">
        <v>1696</v>
      </c>
      <c r="C318" s="1" t="s">
        <v>127</v>
      </c>
      <c r="D318" s="1" t="s">
        <v>641</v>
      </c>
      <c r="E318" s="1" t="s">
        <v>1586</v>
      </c>
      <c r="F318" s="1" t="s">
        <v>1587</v>
      </c>
      <c r="G318" s="1" t="s">
        <v>17</v>
      </c>
      <c r="H318" s="1">
        <v>244530</v>
      </c>
      <c r="I318" s="1" t="s">
        <v>1695</v>
      </c>
      <c r="J318" s="1">
        <v>210</v>
      </c>
      <c r="K318" s="1">
        <v>734</v>
      </c>
      <c r="L318" s="1">
        <v>1</v>
      </c>
    </row>
    <row r="319" spans="1:12" ht="15">
      <c r="A319" s="1">
        <v>12715746</v>
      </c>
      <c r="B319" s="1" t="s">
        <v>1697</v>
      </c>
      <c r="C319" s="1" t="s">
        <v>127</v>
      </c>
      <c r="D319" s="1" t="s">
        <v>1574</v>
      </c>
      <c r="E319" s="1" t="s">
        <v>1586</v>
      </c>
      <c r="F319" s="1" t="s">
        <v>1587</v>
      </c>
      <c r="G319" s="1" t="s">
        <v>17</v>
      </c>
      <c r="H319" s="1">
        <v>244530</v>
      </c>
      <c r="I319" s="1" t="s">
        <v>1687</v>
      </c>
      <c r="J319" s="1">
        <v>210</v>
      </c>
      <c r="K319" s="1">
        <v>906</v>
      </c>
      <c r="L319" s="1">
        <v>1</v>
      </c>
    </row>
    <row r="320" spans="1:12" ht="15">
      <c r="A320" s="1">
        <v>11663021</v>
      </c>
      <c r="B320" s="1" t="s">
        <v>1698</v>
      </c>
      <c r="C320" s="1" t="s">
        <v>127</v>
      </c>
      <c r="D320" s="1" t="s">
        <v>641</v>
      </c>
      <c r="E320" s="1" t="s">
        <v>1586</v>
      </c>
      <c r="F320" s="1" t="s">
        <v>1587</v>
      </c>
      <c r="G320" s="1" t="s">
        <v>17</v>
      </c>
      <c r="H320" s="1">
        <v>244530</v>
      </c>
      <c r="I320" s="1" t="s">
        <v>1699</v>
      </c>
      <c r="J320" s="1">
        <v>210</v>
      </c>
      <c r="K320" s="1">
        <v>1316</v>
      </c>
      <c r="L320" s="1">
        <v>1</v>
      </c>
    </row>
    <row r="321" spans="1:12" ht="15">
      <c r="A321" s="1">
        <v>12181308</v>
      </c>
      <c r="B321" s="1" t="s">
        <v>1681</v>
      </c>
      <c r="C321" s="1" t="s">
        <v>118</v>
      </c>
      <c r="D321" s="1" t="s">
        <v>411</v>
      </c>
      <c r="E321" s="1" t="s">
        <v>1586</v>
      </c>
      <c r="F321" s="1" t="s">
        <v>1587</v>
      </c>
      <c r="G321" s="1" t="s">
        <v>17</v>
      </c>
      <c r="H321" s="1">
        <v>244524</v>
      </c>
      <c r="I321" s="1" t="s">
        <v>1682</v>
      </c>
      <c r="J321" s="1">
        <v>210</v>
      </c>
      <c r="K321" s="1">
        <v>1532</v>
      </c>
      <c r="L321" s="1">
        <v>0</v>
      </c>
    </row>
    <row r="322" spans="1:12" ht="15">
      <c r="A322" s="1">
        <v>11665000</v>
      </c>
      <c r="B322" s="1" t="s">
        <v>1700</v>
      </c>
      <c r="C322" s="1" t="s">
        <v>127</v>
      </c>
      <c r="D322" s="1" t="s">
        <v>140</v>
      </c>
      <c r="E322" s="1" t="s">
        <v>1586</v>
      </c>
      <c r="F322" s="1" t="s">
        <v>1587</v>
      </c>
      <c r="G322" s="1" t="s">
        <v>17</v>
      </c>
      <c r="H322" s="1">
        <v>244530</v>
      </c>
      <c r="I322" s="1" t="s">
        <v>1701</v>
      </c>
      <c r="J322" s="1">
        <v>210</v>
      </c>
      <c r="K322" s="1">
        <v>1533</v>
      </c>
      <c r="L322" s="1">
        <v>1</v>
      </c>
    </row>
    <row r="323" spans="1:12" ht="15">
      <c r="A323" s="1">
        <v>11662950</v>
      </c>
      <c r="B323" s="1" t="s">
        <v>1702</v>
      </c>
      <c r="C323" s="1" t="s">
        <v>127</v>
      </c>
      <c r="D323" s="1" t="s">
        <v>641</v>
      </c>
      <c r="E323" s="1" t="s">
        <v>1586</v>
      </c>
      <c r="F323" s="1" t="s">
        <v>1587</v>
      </c>
      <c r="G323" s="1" t="s">
        <v>17</v>
      </c>
      <c r="H323" s="1">
        <v>244530</v>
      </c>
      <c r="I323" s="1" t="s">
        <v>1703</v>
      </c>
      <c r="J323" s="1">
        <v>210</v>
      </c>
      <c r="K323" s="1">
        <v>1640</v>
      </c>
      <c r="L323" s="1">
        <v>0</v>
      </c>
    </row>
    <row r="324" spans="1:12" ht="15">
      <c r="A324" s="1">
        <v>12851522</v>
      </c>
      <c r="B324" s="1" t="s">
        <v>1634</v>
      </c>
      <c r="C324" s="1" t="s">
        <v>72</v>
      </c>
      <c r="D324" s="1" t="s">
        <v>76</v>
      </c>
      <c r="E324" s="1" t="s">
        <v>1586</v>
      </c>
      <c r="F324" s="1" t="s">
        <v>1587</v>
      </c>
      <c r="G324" s="1" t="s">
        <v>17</v>
      </c>
      <c r="H324" s="1">
        <v>244493</v>
      </c>
      <c r="I324" s="1" t="s">
        <v>1617</v>
      </c>
      <c r="J324" s="1">
        <v>210</v>
      </c>
      <c r="K324" s="1">
        <v>2171</v>
      </c>
      <c r="L324" s="1">
        <v>0</v>
      </c>
    </row>
    <row r="325" spans="1:12" ht="15">
      <c r="A325" s="1">
        <v>11554783</v>
      </c>
      <c r="B325" s="1" t="s">
        <v>1704</v>
      </c>
      <c r="C325" s="1" t="s">
        <v>127</v>
      </c>
      <c r="D325" s="1" t="s">
        <v>641</v>
      </c>
      <c r="E325" s="1" t="s">
        <v>1586</v>
      </c>
      <c r="F325" s="1" t="s">
        <v>1587</v>
      </c>
      <c r="G325" s="1" t="s">
        <v>17</v>
      </c>
      <c r="H325" s="1">
        <v>305752</v>
      </c>
      <c r="I325" s="1" t="s">
        <v>1705</v>
      </c>
      <c r="J325" s="1">
        <v>205</v>
      </c>
      <c r="K325" s="1">
        <v>1219</v>
      </c>
      <c r="L325" s="1">
        <v>0</v>
      </c>
    </row>
    <row r="326" spans="1:12" ht="15">
      <c r="A326" s="1">
        <v>11660073</v>
      </c>
      <c r="B326" s="1" t="s">
        <v>1598</v>
      </c>
      <c r="C326" s="1" t="s">
        <v>13</v>
      </c>
      <c r="D326" s="1" t="s">
        <v>37</v>
      </c>
      <c r="E326" s="1" t="s">
        <v>1586</v>
      </c>
      <c r="F326" s="1" t="s">
        <v>1587</v>
      </c>
      <c r="G326" s="1" t="s">
        <v>17</v>
      </c>
      <c r="H326" s="1">
        <v>244508</v>
      </c>
      <c r="I326" s="1" t="s">
        <v>1599</v>
      </c>
      <c r="J326" s="1">
        <v>205</v>
      </c>
      <c r="K326" s="1">
        <v>1959</v>
      </c>
      <c r="L326" s="1">
        <v>1</v>
      </c>
    </row>
    <row r="327" spans="1:12" ht="15">
      <c r="A327" s="1">
        <v>11663319</v>
      </c>
      <c r="B327" s="1" t="s">
        <v>1706</v>
      </c>
      <c r="C327" s="1" t="s">
        <v>127</v>
      </c>
      <c r="D327" s="1" t="s">
        <v>641</v>
      </c>
      <c r="E327" s="1" t="s">
        <v>1586</v>
      </c>
      <c r="F327" s="1" t="s">
        <v>1587</v>
      </c>
      <c r="G327" s="1" t="s">
        <v>17</v>
      </c>
      <c r="H327" s="1">
        <v>244530</v>
      </c>
      <c r="I327" s="1" t="s">
        <v>1707</v>
      </c>
      <c r="J327" s="1">
        <v>200</v>
      </c>
      <c r="K327" s="1">
        <v>1178</v>
      </c>
      <c r="L327" s="1">
        <v>0</v>
      </c>
    </row>
    <row r="328" spans="1:12" ht="15">
      <c r="A328" s="1">
        <v>12342104</v>
      </c>
      <c r="B328" s="1" t="s">
        <v>1708</v>
      </c>
      <c r="C328" s="1" t="s">
        <v>127</v>
      </c>
      <c r="D328" s="1" t="s">
        <v>1574</v>
      </c>
      <c r="E328" s="1" t="s">
        <v>1586</v>
      </c>
      <c r="F328" s="1" t="s">
        <v>1587</v>
      </c>
      <c r="G328" s="1" t="s">
        <v>17</v>
      </c>
      <c r="H328" s="1">
        <v>244530</v>
      </c>
      <c r="I328" s="1" t="s">
        <v>1709</v>
      </c>
      <c r="J328" s="1">
        <v>195</v>
      </c>
      <c r="K328" s="1">
        <v>1195</v>
      </c>
      <c r="L328" s="1">
        <v>0</v>
      </c>
    </row>
    <row r="329" spans="1:12" ht="15">
      <c r="A329" s="1">
        <v>11669495</v>
      </c>
      <c r="B329" s="1" t="s">
        <v>1600</v>
      </c>
      <c r="C329" s="1" t="s">
        <v>13</v>
      </c>
      <c r="D329" s="1" t="s">
        <v>23</v>
      </c>
      <c r="E329" s="1" t="s">
        <v>1586</v>
      </c>
      <c r="F329" s="1" t="s">
        <v>1587</v>
      </c>
      <c r="G329" s="1" t="s">
        <v>17</v>
      </c>
      <c r="H329" s="1">
        <v>244508</v>
      </c>
      <c r="I329" s="1" t="s">
        <v>1601</v>
      </c>
      <c r="J329" s="1">
        <v>195</v>
      </c>
      <c r="K329" s="1">
        <v>2400</v>
      </c>
      <c r="L329" s="1">
        <v>0</v>
      </c>
    </row>
    <row r="330" spans="1:12" ht="15">
      <c r="A330" s="1">
        <v>11696879</v>
      </c>
      <c r="B330" s="1" t="s">
        <v>1661</v>
      </c>
      <c r="C330" s="1" t="s">
        <v>99</v>
      </c>
      <c r="D330" s="1" t="s">
        <v>1509</v>
      </c>
      <c r="E330" s="1" t="s">
        <v>1586</v>
      </c>
      <c r="F330" s="1" t="s">
        <v>1587</v>
      </c>
      <c r="G330" s="1" t="s">
        <v>17</v>
      </c>
      <c r="H330" s="1">
        <v>244515</v>
      </c>
      <c r="I330" s="1" t="s">
        <v>1656</v>
      </c>
      <c r="J330" s="1">
        <v>185</v>
      </c>
      <c r="K330" s="1">
        <v>1667</v>
      </c>
      <c r="L330" s="1">
        <v>0</v>
      </c>
    </row>
    <row r="331" spans="1:12" ht="15">
      <c r="A331" s="1">
        <v>11914830</v>
      </c>
      <c r="B331" s="1" t="s">
        <v>1662</v>
      </c>
      <c r="C331" s="1" t="s">
        <v>99</v>
      </c>
      <c r="D331" s="1" t="s">
        <v>108</v>
      </c>
      <c r="E331" s="1" t="s">
        <v>1586</v>
      </c>
      <c r="F331" s="1" t="s">
        <v>1587</v>
      </c>
      <c r="G331" s="1" t="s">
        <v>17</v>
      </c>
      <c r="H331" s="1">
        <v>244515</v>
      </c>
      <c r="I331" s="1" t="s">
        <v>1652</v>
      </c>
      <c r="J331" s="1">
        <v>185</v>
      </c>
      <c r="K331" s="1">
        <v>1798</v>
      </c>
      <c r="L331" s="1">
        <v>0</v>
      </c>
    </row>
    <row r="332" spans="1:12" ht="15">
      <c r="A332" s="1">
        <v>12863004</v>
      </c>
      <c r="B332" s="1" t="s">
        <v>1635</v>
      </c>
      <c r="C332" s="1" t="s">
        <v>72</v>
      </c>
      <c r="D332" s="1" t="s">
        <v>84</v>
      </c>
      <c r="E332" s="1" t="s">
        <v>1586</v>
      </c>
      <c r="F332" s="1" t="s">
        <v>1587</v>
      </c>
      <c r="G332" s="1" t="s">
        <v>17</v>
      </c>
      <c r="H332" s="1">
        <v>244493</v>
      </c>
      <c r="I332" s="1" t="s">
        <v>1630</v>
      </c>
      <c r="J332" s="1">
        <v>185</v>
      </c>
      <c r="K332" s="1">
        <v>1855</v>
      </c>
      <c r="L332" s="1">
        <v>0</v>
      </c>
    </row>
    <row r="333" spans="1:12" ht="15">
      <c r="A333" s="1">
        <v>11893719</v>
      </c>
      <c r="B333" s="1" t="s">
        <v>1636</v>
      </c>
      <c r="C333" s="1" t="s">
        <v>72</v>
      </c>
      <c r="D333" s="1" t="s">
        <v>531</v>
      </c>
      <c r="E333" s="1" t="s">
        <v>1586</v>
      </c>
      <c r="F333" s="1" t="s">
        <v>1587</v>
      </c>
      <c r="G333" s="1" t="s">
        <v>17</v>
      </c>
      <c r="H333" s="1">
        <v>244493</v>
      </c>
      <c r="I333" s="1" t="s">
        <v>1637</v>
      </c>
      <c r="J333" s="1">
        <v>185</v>
      </c>
      <c r="K333" s="1">
        <v>1951</v>
      </c>
      <c r="L333" s="1">
        <v>0</v>
      </c>
    </row>
    <row r="334" spans="1:12" ht="15">
      <c r="A334" s="1">
        <v>11890419</v>
      </c>
      <c r="B334" s="1" t="s">
        <v>1602</v>
      </c>
      <c r="C334" s="1" t="s">
        <v>13</v>
      </c>
      <c r="D334" s="1" t="s">
        <v>20</v>
      </c>
      <c r="E334" s="1" t="s">
        <v>1586</v>
      </c>
      <c r="F334" s="1" t="s">
        <v>1587</v>
      </c>
      <c r="G334" s="1" t="s">
        <v>17</v>
      </c>
      <c r="H334" s="1">
        <v>244508</v>
      </c>
      <c r="I334" s="1" t="s">
        <v>1603</v>
      </c>
      <c r="J334" s="1">
        <v>180</v>
      </c>
      <c r="K334" s="1">
        <v>1217</v>
      </c>
      <c r="L334" s="1">
        <v>0</v>
      </c>
    </row>
    <row r="335" spans="1:12" ht="15">
      <c r="A335" s="1">
        <v>11711191</v>
      </c>
      <c r="B335" s="1" t="s">
        <v>1663</v>
      </c>
      <c r="C335" s="1" t="s">
        <v>99</v>
      </c>
      <c r="D335" s="1" t="s">
        <v>100</v>
      </c>
      <c r="E335" s="1" t="s">
        <v>1586</v>
      </c>
      <c r="F335" s="1" t="s">
        <v>1587</v>
      </c>
      <c r="G335" s="1" t="s">
        <v>17</v>
      </c>
      <c r="H335" s="1">
        <v>244515</v>
      </c>
      <c r="I335" s="1" t="s">
        <v>1652</v>
      </c>
      <c r="J335" s="1">
        <v>180</v>
      </c>
      <c r="K335" s="1">
        <v>1483</v>
      </c>
      <c r="L335" s="1">
        <v>0</v>
      </c>
    </row>
    <row r="336" spans="1:12" ht="15">
      <c r="A336" s="1">
        <v>11555805</v>
      </c>
      <c r="B336" s="1" t="s">
        <v>1236</v>
      </c>
      <c r="C336" s="1" t="s">
        <v>127</v>
      </c>
      <c r="D336" s="1" t="s">
        <v>136</v>
      </c>
      <c r="E336" s="1" t="s">
        <v>1586</v>
      </c>
      <c r="F336" s="1" t="s">
        <v>1587</v>
      </c>
      <c r="G336" s="1" t="s">
        <v>17</v>
      </c>
      <c r="H336" s="1">
        <v>244530</v>
      </c>
      <c r="I336" s="1" t="s">
        <v>1685</v>
      </c>
      <c r="J336" s="1">
        <v>180</v>
      </c>
      <c r="K336" s="1">
        <v>1559</v>
      </c>
      <c r="L336" s="1">
        <v>0</v>
      </c>
    </row>
    <row r="337" spans="1:12" ht="15">
      <c r="A337" s="1">
        <v>12311499</v>
      </c>
      <c r="B337" s="1" t="s">
        <v>1604</v>
      </c>
      <c r="C337" s="1" t="s">
        <v>13</v>
      </c>
      <c r="D337" s="1" t="s">
        <v>23</v>
      </c>
      <c r="E337" s="1" t="s">
        <v>1586</v>
      </c>
      <c r="F337" s="1" t="s">
        <v>1587</v>
      </c>
      <c r="G337" s="1" t="s">
        <v>17</v>
      </c>
      <c r="H337" s="1">
        <v>244508</v>
      </c>
      <c r="I337" s="1" t="s">
        <v>1605</v>
      </c>
      <c r="J337" s="1">
        <v>175</v>
      </c>
      <c r="K337" s="1">
        <v>1167</v>
      </c>
      <c r="L337" s="1">
        <v>0</v>
      </c>
    </row>
    <row r="338" spans="1:12" ht="15">
      <c r="A338" s="1">
        <v>11854103</v>
      </c>
      <c r="B338" s="1" t="s">
        <v>1683</v>
      </c>
      <c r="C338" s="1" t="s">
        <v>118</v>
      </c>
      <c r="D338" s="1" t="s">
        <v>119</v>
      </c>
      <c r="E338" s="1" t="s">
        <v>1586</v>
      </c>
      <c r="F338" s="1" t="s">
        <v>1587</v>
      </c>
      <c r="G338" s="1" t="s">
        <v>17</v>
      </c>
      <c r="H338" s="1">
        <v>244524</v>
      </c>
      <c r="I338" s="1" t="s">
        <v>1673</v>
      </c>
      <c r="J338" s="1">
        <v>175</v>
      </c>
      <c r="K338" s="1">
        <v>1696</v>
      </c>
      <c r="L338" s="1">
        <v>0</v>
      </c>
    </row>
    <row r="339" spans="1:12" ht="15">
      <c r="A339" s="1">
        <v>11832073</v>
      </c>
      <c r="B339" s="1" t="s">
        <v>1638</v>
      </c>
      <c r="C339" s="1" t="s">
        <v>72</v>
      </c>
      <c r="D339" s="1" t="s">
        <v>76</v>
      </c>
      <c r="E339" s="1" t="s">
        <v>1586</v>
      </c>
      <c r="F339" s="1" t="s">
        <v>1587</v>
      </c>
      <c r="G339" s="1" t="s">
        <v>17</v>
      </c>
      <c r="H339" s="1">
        <v>244493</v>
      </c>
      <c r="I339" s="1" t="s">
        <v>1639</v>
      </c>
      <c r="J339" s="1">
        <v>175</v>
      </c>
      <c r="K339" s="1">
        <v>1905</v>
      </c>
      <c r="L339" s="1">
        <v>0</v>
      </c>
    </row>
    <row r="340" spans="1:12" ht="15">
      <c r="A340" s="1">
        <v>12329375</v>
      </c>
      <c r="B340" s="1" t="s">
        <v>575</v>
      </c>
      <c r="C340" s="1" t="s">
        <v>99</v>
      </c>
      <c r="D340" s="1" t="s">
        <v>100</v>
      </c>
      <c r="E340" s="1" t="s">
        <v>1586</v>
      </c>
      <c r="F340" s="1" t="s">
        <v>1587</v>
      </c>
      <c r="G340" s="1" t="s">
        <v>17</v>
      </c>
      <c r="H340" s="1">
        <v>244515</v>
      </c>
      <c r="I340" s="1" t="s">
        <v>1654</v>
      </c>
      <c r="J340" s="1">
        <v>170</v>
      </c>
      <c r="K340" s="1">
        <v>1303</v>
      </c>
      <c r="L340" s="1">
        <v>0</v>
      </c>
    </row>
    <row r="341" spans="1:12" ht="15">
      <c r="A341" s="1">
        <v>11659639</v>
      </c>
      <c r="B341" s="1" t="s">
        <v>1664</v>
      </c>
      <c r="C341" s="1" t="s">
        <v>99</v>
      </c>
      <c r="D341" s="1" t="s">
        <v>115</v>
      </c>
      <c r="E341" s="1" t="s">
        <v>1586</v>
      </c>
      <c r="F341" s="1" t="s">
        <v>1587</v>
      </c>
      <c r="G341" s="1" t="s">
        <v>17</v>
      </c>
      <c r="H341" s="1">
        <v>244515</v>
      </c>
      <c r="I341" s="1" t="s">
        <v>1652</v>
      </c>
      <c r="J341" s="1">
        <v>170</v>
      </c>
      <c r="K341" s="1">
        <v>1434</v>
      </c>
      <c r="L341" s="1">
        <v>0</v>
      </c>
    </row>
    <row r="342" spans="1:12" ht="15">
      <c r="A342" s="1">
        <v>12832589</v>
      </c>
      <c r="B342" s="1" t="s">
        <v>1640</v>
      </c>
      <c r="C342" s="1" t="s">
        <v>72</v>
      </c>
      <c r="D342" s="1" t="s">
        <v>76</v>
      </c>
      <c r="E342" s="1" t="s">
        <v>1586</v>
      </c>
      <c r="F342" s="1" t="s">
        <v>1587</v>
      </c>
      <c r="G342" s="1" t="s">
        <v>17</v>
      </c>
      <c r="H342" s="1">
        <v>244493</v>
      </c>
      <c r="I342" s="1" t="s">
        <v>1619</v>
      </c>
      <c r="J342" s="1">
        <v>170</v>
      </c>
      <c r="K342" s="1">
        <v>1459</v>
      </c>
      <c r="L342" s="1">
        <v>0</v>
      </c>
    </row>
    <row r="343" spans="1:12" ht="15">
      <c r="A343" s="1">
        <v>11975924</v>
      </c>
      <c r="B343" s="1" t="s">
        <v>1665</v>
      </c>
      <c r="C343" s="1" t="s">
        <v>99</v>
      </c>
      <c r="D343" s="1" t="s">
        <v>1509</v>
      </c>
      <c r="E343" s="1" t="s">
        <v>1586</v>
      </c>
      <c r="F343" s="1" t="s">
        <v>1587</v>
      </c>
      <c r="G343" s="1" t="s">
        <v>17</v>
      </c>
      <c r="H343" s="1">
        <v>244515</v>
      </c>
      <c r="I343" s="1" t="s">
        <v>1666</v>
      </c>
      <c r="J343" s="1">
        <v>170</v>
      </c>
      <c r="K343" s="1">
        <v>2400</v>
      </c>
      <c r="L343" s="1">
        <v>0</v>
      </c>
    </row>
    <row r="344" spans="1:12" ht="15">
      <c r="A344" s="1">
        <v>12795025</v>
      </c>
      <c r="B344" s="1" t="s">
        <v>159</v>
      </c>
      <c r="C344" s="1" t="s">
        <v>72</v>
      </c>
      <c r="D344" s="1" t="s">
        <v>76</v>
      </c>
      <c r="E344" s="1" t="s">
        <v>1586</v>
      </c>
      <c r="F344" s="1" t="s">
        <v>1587</v>
      </c>
      <c r="G344" s="1" t="s">
        <v>17</v>
      </c>
      <c r="H344" s="1">
        <v>244493</v>
      </c>
      <c r="I344" s="1" t="s">
        <v>1641</v>
      </c>
      <c r="J344" s="1">
        <v>165</v>
      </c>
      <c r="K344" s="1">
        <v>2037</v>
      </c>
      <c r="L344" s="1">
        <v>0</v>
      </c>
    </row>
    <row r="345" spans="1:12" ht="15">
      <c r="A345" s="1">
        <v>12832511</v>
      </c>
      <c r="B345" s="1" t="s">
        <v>1642</v>
      </c>
      <c r="C345" s="1" t="s">
        <v>72</v>
      </c>
      <c r="D345" s="1" t="s">
        <v>76</v>
      </c>
      <c r="E345" s="1" t="s">
        <v>1586</v>
      </c>
      <c r="F345" s="1" t="s">
        <v>1587</v>
      </c>
      <c r="G345" s="1" t="s">
        <v>17</v>
      </c>
      <c r="H345" s="1">
        <v>244493</v>
      </c>
      <c r="I345" s="1" t="s">
        <v>1643</v>
      </c>
      <c r="J345" s="1">
        <v>160</v>
      </c>
      <c r="K345" s="1">
        <v>1537</v>
      </c>
      <c r="L345" s="1">
        <v>0</v>
      </c>
    </row>
    <row r="346" spans="1:12" ht="15">
      <c r="A346" s="1">
        <v>12319094</v>
      </c>
      <c r="B346" s="1" t="s">
        <v>1667</v>
      </c>
      <c r="C346" s="1" t="s">
        <v>99</v>
      </c>
      <c r="D346" s="1" t="s">
        <v>115</v>
      </c>
      <c r="E346" s="1" t="s">
        <v>1586</v>
      </c>
      <c r="F346" s="1" t="s">
        <v>1587</v>
      </c>
      <c r="G346" s="1" t="s">
        <v>17</v>
      </c>
      <c r="H346" s="1">
        <v>244515</v>
      </c>
      <c r="I346" s="1" t="s">
        <v>1656</v>
      </c>
      <c r="J346" s="1">
        <v>160</v>
      </c>
      <c r="K346" s="1">
        <v>1636</v>
      </c>
      <c r="L346" s="1">
        <v>0</v>
      </c>
    </row>
    <row r="347" spans="1:12" ht="15">
      <c r="A347" s="1">
        <v>12084335</v>
      </c>
      <c r="B347" s="1" t="s">
        <v>1606</v>
      </c>
      <c r="C347" s="1" t="s">
        <v>13</v>
      </c>
      <c r="D347" s="1" t="s">
        <v>40</v>
      </c>
      <c r="E347" s="1" t="s">
        <v>1586</v>
      </c>
      <c r="F347" s="1" t="s">
        <v>1587</v>
      </c>
      <c r="G347" s="1" t="s">
        <v>17</v>
      </c>
      <c r="H347" s="1">
        <v>244508</v>
      </c>
      <c r="I347" s="1" t="s">
        <v>1607</v>
      </c>
      <c r="J347" s="1">
        <v>160</v>
      </c>
      <c r="K347" s="1">
        <v>2401</v>
      </c>
      <c r="L347" s="1">
        <v>0</v>
      </c>
    </row>
    <row r="348" spans="1:12" ht="15">
      <c r="A348" s="1">
        <v>11818511</v>
      </c>
      <c r="B348" s="1" t="s">
        <v>1710</v>
      </c>
      <c r="C348" s="1" t="s">
        <v>127</v>
      </c>
      <c r="D348" s="1" t="s">
        <v>1574</v>
      </c>
      <c r="E348" s="1" t="s">
        <v>1586</v>
      </c>
      <c r="F348" s="1" t="s">
        <v>1587</v>
      </c>
      <c r="G348" s="1" t="s">
        <v>17</v>
      </c>
      <c r="H348" s="1">
        <v>244530</v>
      </c>
      <c r="I348" s="1" t="s">
        <v>1711</v>
      </c>
      <c r="J348" s="1">
        <v>155</v>
      </c>
      <c r="K348" s="1">
        <v>1183</v>
      </c>
      <c r="L348" s="1">
        <v>0</v>
      </c>
    </row>
    <row r="349" spans="1:12" ht="15">
      <c r="A349" s="1">
        <v>12841486</v>
      </c>
      <c r="B349" s="1" t="s">
        <v>1644</v>
      </c>
      <c r="C349" s="1" t="s">
        <v>72</v>
      </c>
      <c r="D349" s="1" t="s">
        <v>76</v>
      </c>
      <c r="E349" s="1" t="s">
        <v>1586</v>
      </c>
      <c r="F349" s="1" t="s">
        <v>1587</v>
      </c>
      <c r="G349" s="1" t="s">
        <v>17</v>
      </c>
      <c r="H349" s="1">
        <v>244493</v>
      </c>
      <c r="I349" s="1" t="s">
        <v>1615</v>
      </c>
      <c r="J349" s="1">
        <v>155</v>
      </c>
      <c r="K349" s="1">
        <v>1666</v>
      </c>
      <c r="L349" s="1">
        <v>0</v>
      </c>
    </row>
    <row r="350" spans="1:12" ht="15">
      <c r="A350" s="1">
        <v>12049306</v>
      </c>
      <c r="B350" s="1" t="s">
        <v>1645</v>
      </c>
      <c r="C350" s="1" t="s">
        <v>72</v>
      </c>
      <c r="D350" s="1" t="s">
        <v>79</v>
      </c>
      <c r="E350" s="1" t="s">
        <v>1586</v>
      </c>
      <c r="F350" s="1" t="s">
        <v>1587</v>
      </c>
      <c r="G350" s="1" t="s">
        <v>17</v>
      </c>
      <c r="H350" s="1">
        <v>244493</v>
      </c>
      <c r="I350" s="1" t="s">
        <v>1630</v>
      </c>
      <c r="J350" s="1">
        <v>155</v>
      </c>
      <c r="K350" s="1">
        <v>1713</v>
      </c>
      <c r="L350" s="1">
        <v>0</v>
      </c>
    </row>
    <row r="351" spans="1:12" ht="15">
      <c r="A351" s="1">
        <v>11920872</v>
      </c>
      <c r="B351" s="1" t="s">
        <v>1668</v>
      </c>
      <c r="C351" s="1" t="s">
        <v>99</v>
      </c>
      <c r="D351" s="1" t="s">
        <v>108</v>
      </c>
      <c r="E351" s="1" t="s">
        <v>1586</v>
      </c>
      <c r="F351" s="1" t="s">
        <v>1587</v>
      </c>
      <c r="G351" s="1" t="s">
        <v>17</v>
      </c>
      <c r="H351" s="1">
        <v>244515</v>
      </c>
      <c r="I351" s="1" t="s">
        <v>1669</v>
      </c>
      <c r="J351" s="1">
        <v>150</v>
      </c>
      <c r="K351" s="1">
        <v>1238</v>
      </c>
      <c r="L351" s="1">
        <v>0</v>
      </c>
    </row>
    <row r="352" spans="1:12" ht="15">
      <c r="A352" s="1">
        <v>11658338</v>
      </c>
      <c r="B352" s="1" t="s">
        <v>1712</v>
      </c>
      <c r="C352" s="1" t="s">
        <v>127</v>
      </c>
      <c r="D352" s="1" t="s">
        <v>136</v>
      </c>
      <c r="E352" s="1" t="s">
        <v>1586</v>
      </c>
      <c r="F352" s="1" t="s">
        <v>1587</v>
      </c>
      <c r="G352" s="1" t="s">
        <v>17</v>
      </c>
      <c r="H352" s="1">
        <v>244530</v>
      </c>
      <c r="I352" s="1" t="s">
        <v>1695</v>
      </c>
      <c r="J352" s="1">
        <v>145</v>
      </c>
      <c r="K352" s="1">
        <v>1378</v>
      </c>
      <c r="L352" s="1">
        <v>0</v>
      </c>
    </row>
    <row r="353" spans="1:12" ht="15">
      <c r="A353" s="1">
        <v>11845543</v>
      </c>
      <c r="B353" s="1" t="s">
        <v>1713</v>
      </c>
      <c r="C353" s="1" t="s">
        <v>127</v>
      </c>
      <c r="D353" s="1" t="s">
        <v>1574</v>
      </c>
      <c r="E353" s="1" t="s">
        <v>1586</v>
      </c>
      <c r="F353" s="1" t="s">
        <v>1587</v>
      </c>
      <c r="G353" s="1" t="s">
        <v>17</v>
      </c>
      <c r="H353" s="1">
        <v>244530</v>
      </c>
      <c r="I353" s="1" t="s">
        <v>1693</v>
      </c>
      <c r="J353" s="1">
        <v>140</v>
      </c>
      <c r="K353" s="1">
        <v>1741</v>
      </c>
      <c r="L353" s="1">
        <v>0</v>
      </c>
    </row>
    <row r="354" spans="1:12" ht="15">
      <c r="A354" s="1">
        <v>11963482</v>
      </c>
      <c r="B354" s="1" t="s">
        <v>1714</v>
      </c>
      <c r="C354" s="1" t="s">
        <v>127</v>
      </c>
      <c r="D354" s="1" t="s">
        <v>140</v>
      </c>
      <c r="E354" s="1" t="s">
        <v>1586</v>
      </c>
      <c r="F354" s="1" t="s">
        <v>1587</v>
      </c>
      <c r="G354" s="1" t="s">
        <v>17</v>
      </c>
      <c r="H354" s="1">
        <v>244530</v>
      </c>
      <c r="I354" s="1" t="s">
        <v>1715</v>
      </c>
      <c r="J354" s="1">
        <v>135</v>
      </c>
      <c r="K354" s="1">
        <v>650</v>
      </c>
      <c r="L354" s="1">
        <v>0</v>
      </c>
    </row>
    <row r="355" spans="1:12" ht="15">
      <c r="A355" s="1">
        <v>11817085</v>
      </c>
      <c r="B355" s="1" t="s">
        <v>1608</v>
      </c>
      <c r="C355" s="1" t="s">
        <v>13</v>
      </c>
      <c r="D355" s="1" t="s">
        <v>23</v>
      </c>
      <c r="E355" s="1" t="s">
        <v>1586</v>
      </c>
      <c r="F355" s="1" t="s">
        <v>1587</v>
      </c>
      <c r="G355" s="1" t="s">
        <v>17</v>
      </c>
      <c r="H355" s="1">
        <v>244508</v>
      </c>
      <c r="I355" s="1" t="s">
        <v>1609</v>
      </c>
      <c r="J355" s="1">
        <v>135</v>
      </c>
      <c r="K355" s="1">
        <v>2400</v>
      </c>
      <c r="L355" s="1">
        <v>0</v>
      </c>
    </row>
    <row r="356" spans="1:12" ht="15">
      <c r="A356" s="1">
        <v>11826957</v>
      </c>
      <c r="B356" s="1" t="s">
        <v>1670</v>
      </c>
      <c r="C356" s="1" t="s">
        <v>99</v>
      </c>
      <c r="D356" s="1" t="s">
        <v>1509</v>
      </c>
      <c r="E356" s="1" t="s">
        <v>1586</v>
      </c>
      <c r="F356" s="1" t="s">
        <v>1587</v>
      </c>
      <c r="G356" s="1" t="s">
        <v>17</v>
      </c>
      <c r="H356" s="1">
        <v>244515</v>
      </c>
      <c r="I356" s="1" t="s">
        <v>1652</v>
      </c>
      <c r="J356" s="1">
        <v>125</v>
      </c>
      <c r="K356" s="1">
        <v>1084</v>
      </c>
      <c r="L356" s="1">
        <v>0</v>
      </c>
    </row>
    <row r="357" spans="1:12" ht="15">
      <c r="A357" s="1">
        <v>12456106</v>
      </c>
      <c r="B357" s="1" t="s">
        <v>1671</v>
      </c>
      <c r="C357" s="1" t="s">
        <v>99</v>
      </c>
      <c r="D357" s="1" t="s">
        <v>1509</v>
      </c>
      <c r="E357" s="1" t="s">
        <v>1586</v>
      </c>
      <c r="F357" s="1" t="s">
        <v>1587</v>
      </c>
      <c r="G357" s="1" t="s">
        <v>17</v>
      </c>
      <c r="H357" s="1">
        <v>244515</v>
      </c>
      <c r="I357" s="1" t="s">
        <v>1652</v>
      </c>
      <c r="J357" s="1">
        <v>125</v>
      </c>
      <c r="K357" s="1">
        <v>1971</v>
      </c>
      <c r="L357" s="1">
        <v>0</v>
      </c>
    </row>
    <row r="358" spans="1:12" ht="15">
      <c r="A358" s="1">
        <v>11976255</v>
      </c>
      <c r="B358" s="1" t="s">
        <v>1610</v>
      </c>
      <c r="C358" s="1" t="s">
        <v>13</v>
      </c>
      <c r="D358" s="1" t="s">
        <v>25</v>
      </c>
      <c r="E358" s="1" t="s">
        <v>1586</v>
      </c>
      <c r="F358" s="1" t="s">
        <v>1587</v>
      </c>
      <c r="G358" s="1" t="s">
        <v>17</v>
      </c>
      <c r="H358" s="1">
        <v>244508</v>
      </c>
      <c r="I358" s="1" t="s">
        <v>1611</v>
      </c>
      <c r="J358" s="1">
        <v>120</v>
      </c>
      <c r="K358" s="1">
        <v>2400</v>
      </c>
      <c r="L358" s="1">
        <v>0</v>
      </c>
    </row>
    <row r="359" spans="1:12" ht="15">
      <c r="A359" s="1">
        <v>12831660</v>
      </c>
      <c r="B359" s="1" t="s">
        <v>1646</v>
      </c>
      <c r="C359" s="1" t="s">
        <v>72</v>
      </c>
      <c r="D359" s="1" t="s">
        <v>76</v>
      </c>
      <c r="E359" s="1" t="s">
        <v>1586</v>
      </c>
      <c r="F359" s="1" t="s">
        <v>1587</v>
      </c>
      <c r="G359" s="1" t="s">
        <v>17</v>
      </c>
      <c r="H359" s="1">
        <v>244493</v>
      </c>
      <c r="I359" s="1" t="s">
        <v>1617</v>
      </c>
      <c r="J359" s="1">
        <v>115</v>
      </c>
      <c r="K359" s="1">
        <v>2381</v>
      </c>
      <c r="L359" s="1">
        <v>0</v>
      </c>
    </row>
    <row r="360" spans="1:12" ht="15">
      <c r="A360" s="1">
        <v>12748131</v>
      </c>
      <c r="B360" s="1" t="s">
        <v>1716</v>
      </c>
      <c r="C360" s="1" t="s">
        <v>127</v>
      </c>
      <c r="D360" s="1" t="s">
        <v>1574</v>
      </c>
      <c r="E360" s="1" t="s">
        <v>1586</v>
      </c>
      <c r="F360" s="1" t="s">
        <v>1587</v>
      </c>
      <c r="G360" s="1" t="s">
        <v>17</v>
      </c>
      <c r="H360" s="1">
        <v>244530</v>
      </c>
      <c r="I360" s="1" t="s">
        <v>1685</v>
      </c>
      <c r="J360" s="1">
        <v>100</v>
      </c>
      <c r="K360" s="1">
        <v>1397</v>
      </c>
      <c r="L360" s="1">
        <v>0</v>
      </c>
    </row>
    <row r="361" spans="1:12" ht="15">
      <c r="A361" s="1">
        <v>11986505</v>
      </c>
      <c r="B361" s="1" t="s">
        <v>1717</v>
      </c>
      <c r="C361" s="1" t="s">
        <v>127</v>
      </c>
      <c r="D361" s="1" t="s">
        <v>131</v>
      </c>
      <c r="E361" s="1" t="s">
        <v>1586</v>
      </c>
      <c r="F361" s="1" t="s">
        <v>1587</v>
      </c>
      <c r="G361" s="1" t="s">
        <v>17</v>
      </c>
      <c r="H361" s="1">
        <v>244530</v>
      </c>
      <c r="I361" s="1" t="s">
        <v>1695</v>
      </c>
      <c r="J361" s="1">
        <v>95</v>
      </c>
      <c r="K361" s="1">
        <v>1786</v>
      </c>
      <c r="L361" s="1">
        <v>0</v>
      </c>
    </row>
    <row r="362" spans="1:12" ht="15">
      <c r="A362" s="1">
        <v>12427353</v>
      </c>
      <c r="B362" s="1" t="s">
        <v>1612</v>
      </c>
      <c r="C362" s="1" t="s">
        <v>13</v>
      </c>
      <c r="D362" s="1" t="s">
        <v>40</v>
      </c>
      <c r="E362" s="1" t="s">
        <v>1586</v>
      </c>
      <c r="F362" s="1" t="s">
        <v>1587</v>
      </c>
      <c r="G362" s="1" t="s">
        <v>17</v>
      </c>
      <c r="H362" s="1">
        <v>244508</v>
      </c>
      <c r="I362" s="1" t="s">
        <v>1613</v>
      </c>
      <c r="J362" s="1">
        <v>70</v>
      </c>
      <c r="K362" s="1">
        <v>2401</v>
      </c>
      <c r="L362" s="1">
        <v>0</v>
      </c>
    </row>
    <row r="363" spans="1:12" ht="15">
      <c r="A363" s="1">
        <v>11619731</v>
      </c>
      <c r="B363" s="1" t="s">
        <v>3999</v>
      </c>
      <c r="C363" s="1" t="s">
        <v>118</v>
      </c>
      <c r="D363" s="1" t="s">
        <v>411</v>
      </c>
      <c r="E363" s="1" t="s">
        <v>3911</v>
      </c>
      <c r="F363" s="1" t="s">
        <v>1587</v>
      </c>
      <c r="G363" s="1" t="s">
        <v>17</v>
      </c>
      <c r="H363" s="1">
        <v>249965</v>
      </c>
      <c r="I363" s="1" t="s">
        <v>4000</v>
      </c>
      <c r="J363" s="1">
        <v>295</v>
      </c>
      <c r="K363" s="1">
        <v>798</v>
      </c>
      <c r="L363" s="1">
        <v>1</v>
      </c>
    </row>
    <row r="364" spans="1:12" ht="15">
      <c r="A364" s="1">
        <v>12101858</v>
      </c>
      <c r="B364" s="1" t="s">
        <v>3917</v>
      </c>
      <c r="C364" s="1" t="s">
        <v>72</v>
      </c>
      <c r="D364" s="1" t="s">
        <v>531</v>
      </c>
      <c r="E364" s="1" t="s">
        <v>3911</v>
      </c>
      <c r="F364" s="1" t="s">
        <v>1587</v>
      </c>
      <c r="G364" s="1" t="s">
        <v>17</v>
      </c>
      <c r="H364" s="1">
        <v>249993</v>
      </c>
      <c r="I364" s="1" t="s">
        <v>3918</v>
      </c>
      <c r="J364" s="1">
        <v>290</v>
      </c>
      <c r="K364" s="1">
        <v>1104</v>
      </c>
      <c r="L364" s="1">
        <v>1</v>
      </c>
    </row>
    <row r="365" spans="1:12" ht="15">
      <c r="A365" s="1">
        <v>12181946</v>
      </c>
      <c r="B365" s="1" t="s">
        <v>3965</v>
      </c>
      <c r="C365" s="1" t="s">
        <v>99</v>
      </c>
      <c r="D365" s="1" t="s">
        <v>105</v>
      </c>
      <c r="E365" s="1" t="s">
        <v>3911</v>
      </c>
      <c r="F365" s="1" t="s">
        <v>1587</v>
      </c>
      <c r="G365" s="1" t="s">
        <v>17</v>
      </c>
      <c r="H365" s="1">
        <v>249981</v>
      </c>
      <c r="I365" s="1" t="s">
        <v>3966</v>
      </c>
      <c r="J365" s="1">
        <v>290</v>
      </c>
      <c r="K365" s="1">
        <v>1253</v>
      </c>
      <c r="L365" s="1">
        <v>1</v>
      </c>
    </row>
    <row r="366" spans="1:12" ht="15">
      <c r="A366" s="1">
        <v>12482232</v>
      </c>
      <c r="B366" s="1" t="s">
        <v>3910</v>
      </c>
      <c r="C366" s="1" t="s">
        <v>13</v>
      </c>
      <c r="D366" s="1" t="s">
        <v>40</v>
      </c>
      <c r="E366" s="1" t="s">
        <v>3911</v>
      </c>
      <c r="F366" s="1" t="s">
        <v>1587</v>
      </c>
      <c r="G366" s="1" t="s">
        <v>17</v>
      </c>
      <c r="H366" s="1">
        <v>250004</v>
      </c>
      <c r="I366" s="1" t="s">
        <v>3912</v>
      </c>
      <c r="J366" s="1">
        <v>290</v>
      </c>
      <c r="K366" s="1">
        <v>1460</v>
      </c>
      <c r="L366" s="1">
        <v>1</v>
      </c>
    </row>
    <row r="367" spans="1:12" ht="15">
      <c r="A367" s="1">
        <v>12092570</v>
      </c>
      <c r="B367" s="1" t="s">
        <v>3919</v>
      </c>
      <c r="C367" s="1" t="s">
        <v>72</v>
      </c>
      <c r="D367" s="1" t="s">
        <v>79</v>
      </c>
      <c r="E367" s="1" t="s">
        <v>3911</v>
      </c>
      <c r="F367" s="1" t="s">
        <v>1587</v>
      </c>
      <c r="G367" s="1" t="s">
        <v>17</v>
      </c>
      <c r="H367" s="1">
        <v>249993</v>
      </c>
      <c r="I367" s="1" t="s">
        <v>3920</v>
      </c>
      <c r="J367" s="1">
        <v>290</v>
      </c>
      <c r="K367" s="1">
        <v>1491</v>
      </c>
      <c r="L367" s="1">
        <v>1</v>
      </c>
    </row>
    <row r="368" spans="1:12" ht="15">
      <c r="A368" s="1">
        <v>12112565</v>
      </c>
      <c r="B368" s="1" t="s">
        <v>3921</v>
      </c>
      <c r="C368" s="1" t="s">
        <v>72</v>
      </c>
      <c r="D368" s="1" t="s">
        <v>79</v>
      </c>
      <c r="E368" s="1" t="s">
        <v>3911</v>
      </c>
      <c r="F368" s="1" t="s">
        <v>1587</v>
      </c>
      <c r="G368" s="1" t="s">
        <v>17</v>
      </c>
      <c r="H368" s="1">
        <v>249993</v>
      </c>
      <c r="I368" s="1" t="s">
        <v>3922</v>
      </c>
      <c r="J368" s="1">
        <v>285</v>
      </c>
      <c r="K368" s="1">
        <v>1225</v>
      </c>
      <c r="L368" s="1">
        <v>1</v>
      </c>
    </row>
    <row r="369" spans="1:12" ht="15">
      <c r="A369" s="1">
        <v>12782226</v>
      </c>
      <c r="B369" s="1" t="s">
        <v>3923</v>
      </c>
      <c r="C369" s="1" t="s">
        <v>72</v>
      </c>
      <c r="D369" s="1" t="s">
        <v>79</v>
      </c>
      <c r="E369" s="1" t="s">
        <v>3911</v>
      </c>
      <c r="F369" s="1" t="s">
        <v>1587</v>
      </c>
      <c r="G369" s="1" t="s">
        <v>17</v>
      </c>
      <c r="H369" s="1">
        <v>249993</v>
      </c>
      <c r="I369" s="1" t="s">
        <v>3924</v>
      </c>
      <c r="J369" s="1">
        <v>285</v>
      </c>
      <c r="K369" s="1">
        <v>1285</v>
      </c>
      <c r="L369" s="1">
        <v>1</v>
      </c>
    </row>
    <row r="370" spans="1:12" ht="15">
      <c r="A370" s="1">
        <v>12819852</v>
      </c>
      <c r="B370" s="1" t="s">
        <v>3967</v>
      </c>
      <c r="C370" s="1" t="s">
        <v>99</v>
      </c>
      <c r="D370" s="1" t="s">
        <v>569</v>
      </c>
      <c r="E370" s="1" t="s">
        <v>3911</v>
      </c>
      <c r="F370" s="1" t="s">
        <v>1587</v>
      </c>
      <c r="G370" s="1" t="s">
        <v>17</v>
      </c>
      <c r="H370" s="1">
        <v>249981</v>
      </c>
      <c r="I370" s="1" t="s">
        <v>3968</v>
      </c>
      <c r="J370" s="1">
        <v>285</v>
      </c>
      <c r="K370" s="1">
        <v>1811</v>
      </c>
      <c r="L370" s="1">
        <v>1</v>
      </c>
    </row>
    <row r="371" spans="1:12" ht="15">
      <c r="A371" s="1">
        <v>11756510</v>
      </c>
      <c r="B371" s="1" t="s">
        <v>3925</v>
      </c>
      <c r="C371" s="1" t="s">
        <v>72</v>
      </c>
      <c r="D371" s="1" t="s">
        <v>79</v>
      </c>
      <c r="E371" s="1" t="s">
        <v>3911</v>
      </c>
      <c r="F371" s="1" t="s">
        <v>1587</v>
      </c>
      <c r="G371" s="1" t="s">
        <v>17</v>
      </c>
      <c r="H371" s="1">
        <v>249993</v>
      </c>
      <c r="I371" s="1" t="s">
        <v>3920</v>
      </c>
      <c r="J371" s="1">
        <v>285</v>
      </c>
      <c r="K371" s="1">
        <v>1986</v>
      </c>
      <c r="L371" s="1">
        <v>1</v>
      </c>
    </row>
    <row r="372" spans="1:12" ht="15">
      <c r="A372" s="1">
        <v>11666221</v>
      </c>
      <c r="B372" s="1" t="s">
        <v>4001</v>
      </c>
      <c r="C372" s="1" t="s">
        <v>118</v>
      </c>
      <c r="D372" s="1" t="s">
        <v>411</v>
      </c>
      <c r="E372" s="1" t="s">
        <v>3911</v>
      </c>
      <c r="F372" s="1" t="s">
        <v>1587</v>
      </c>
      <c r="G372" s="1" t="s">
        <v>17</v>
      </c>
      <c r="H372" s="1">
        <v>249965</v>
      </c>
      <c r="I372" s="1" t="s">
        <v>4002</v>
      </c>
      <c r="J372" s="1">
        <v>280</v>
      </c>
      <c r="K372" s="1">
        <v>686</v>
      </c>
      <c r="L372" s="1">
        <v>1</v>
      </c>
    </row>
    <row r="373" spans="1:12" ht="15">
      <c r="A373" s="1">
        <v>11690112</v>
      </c>
      <c r="B373" s="1" t="s">
        <v>3969</v>
      </c>
      <c r="C373" s="1" t="s">
        <v>99</v>
      </c>
      <c r="D373" s="1" t="s">
        <v>115</v>
      </c>
      <c r="E373" s="1" t="s">
        <v>3911</v>
      </c>
      <c r="F373" s="1" t="s">
        <v>1587</v>
      </c>
      <c r="G373" s="1" t="s">
        <v>17</v>
      </c>
      <c r="H373" s="1">
        <v>249981</v>
      </c>
      <c r="I373" s="1" t="s">
        <v>3970</v>
      </c>
      <c r="J373" s="1">
        <v>280</v>
      </c>
      <c r="K373" s="1">
        <v>1077</v>
      </c>
      <c r="L373" s="1">
        <v>1</v>
      </c>
    </row>
    <row r="374" spans="1:12" ht="15">
      <c r="A374" s="1">
        <v>12103103</v>
      </c>
      <c r="B374" s="1" t="s">
        <v>4003</v>
      </c>
      <c r="C374" s="1" t="s">
        <v>118</v>
      </c>
      <c r="D374" s="1" t="s">
        <v>119</v>
      </c>
      <c r="E374" s="1" t="s">
        <v>3911</v>
      </c>
      <c r="F374" s="1" t="s">
        <v>1587</v>
      </c>
      <c r="G374" s="1" t="s">
        <v>17</v>
      </c>
      <c r="H374" s="1">
        <v>249965</v>
      </c>
      <c r="I374" s="1" t="s">
        <v>4004</v>
      </c>
      <c r="J374" s="1">
        <v>280</v>
      </c>
      <c r="K374" s="1">
        <v>1393</v>
      </c>
      <c r="L374" s="1">
        <v>1</v>
      </c>
    </row>
    <row r="375" spans="1:12" ht="15">
      <c r="A375" s="1">
        <v>12001119</v>
      </c>
      <c r="B375" s="1" t="s">
        <v>3971</v>
      </c>
      <c r="C375" s="1" t="s">
        <v>99</v>
      </c>
      <c r="D375" s="1" t="s">
        <v>569</v>
      </c>
      <c r="E375" s="1" t="s">
        <v>3911</v>
      </c>
      <c r="F375" s="1" t="s">
        <v>1587</v>
      </c>
      <c r="G375" s="1" t="s">
        <v>17</v>
      </c>
      <c r="H375" s="1">
        <v>249981</v>
      </c>
      <c r="I375" s="1" t="s">
        <v>3968</v>
      </c>
      <c r="J375" s="1">
        <v>280</v>
      </c>
      <c r="K375" s="1">
        <v>1533</v>
      </c>
      <c r="L375" s="1">
        <v>1</v>
      </c>
    </row>
    <row r="376" spans="1:12" ht="15">
      <c r="A376" s="1">
        <v>12094575</v>
      </c>
      <c r="B376" s="1" t="s">
        <v>3926</v>
      </c>
      <c r="C376" s="1" t="s">
        <v>72</v>
      </c>
      <c r="D376" s="1" t="s">
        <v>531</v>
      </c>
      <c r="E376" s="1" t="s">
        <v>3911</v>
      </c>
      <c r="F376" s="1" t="s">
        <v>1587</v>
      </c>
      <c r="G376" s="1" t="s">
        <v>17</v>
      </c>
      <c r="H376" s="1">
        <v>249993</v>
      </c>
      <c r="I376" s="1" t="s">
        <v>3927</v>
      </c>
      <c r="J376" s="1">
        <v>280</v>
      </c>
      <c r="K376" s="1">
        <v>1564</v>
      </c>
      <c r="L376" s="1">
        <v>1</v>
      </c>
    </row>
    <row r="377" spans="1:12" ht="15">
      <c r="A377" s="1">
        <v>12818818</v>
      </c>
      <c r="B377" s="1" t="s">
        <v>3928</v>
      </c>
      <c r="C377" s="1" t="s">
        <v>72</v>
      </c>
      <c r="D377" s="1" t="s">
        <v>79</v>
      </c>
      <c r="E377" s="1" t="s">
        <v>3911</v>
      </c>
      <c r="F377" s="1" t="s">
        <v>1587</v>
      </c>
      <c r="G377" s="1" t="s">
        <v>17</v>
      </c>
      <c r="H377" s="1">
        <v>249993</v>
      </c>
      <c r="I377" s="1" t="s">
        <v>3929</v>
      </c>
      <c r="J377" s="1">
        <v>280</v>
      </c>
      <c r="K377" s="1">
        <v>616868</v>
      </c>
      <c r="L377" s="1">
        <v>1</v>
      </c>
    </row>
    <row r="378" spans="1:12" ht="15">
      <c r="A378" s="1">
        <v>12101843</v>
      </c>
      <c r="B378" s="1" t="s">
        <v>4015</v>
      </c>
      <c r="C378" s="1" t="s">
        <v>127</v>
      </c>
      <c r="D378" s="1" t="s">
        <v>641</v>
      </c>
      <c r="E378" s="1" t="s">
        <v>3911</v>
      </c>
      <c r="F378" s="1" t="s">
        <v>1587</v>
      </c>
      <c r="G378" s="1" t="s">
        <v>17</v>
      </c>
      <c r="H378" s="1">
        <v>249942</v>
      </c>
      <c r="I378" s="1" t="s">
        <v>4016</v>
      </c>
      <c r="J378" s="1">
        <v>275</v>
      </c>
      <c r="K378" s="1">
        <v>729</v>
      </c>
      <c r="L378" s="1">
        <v>1</v>
      </c>
    </row>
    <row r="379" spans="1:12" ht="15">
      <c r="A379" s="1">
        <v>12421420</v>
      </c>
      <c r="B379" s="1" t="s">
        <v>4005</v>
      </c>
      <c r="C379" s="1" t="s">
        <v>118</v>
      </c>
      <c r="D379" s="1" t="s">
        <v>411</v>
      </c>
      <c r="E379" s="1" t="s">
        <v>3911</v>
      </c>
      <c r="F379" s="1" t="s">
        <v>1587</v>
      </c>
      <c r="G379" s="1" t="s">
        <v>17</v>
      </c>
      <c r="H379" s="1">
        <v>249965</v>
      </c>
      <c r="I379" s="1" t="s">
        <v>4006</v>
      </c>
      <c r="J379" s="1">
        <v>275</v>
      </c>
      <c r="K379" s="1">
        <v>844</v>
      </c>
      <c r="L379" s="1">
        <v>1</v>
      </c>
    </row>
    <row r="380" spans="1:12" ht="15">
      <c r="A380" s="1">
        <v>12112410</v>
      </c>
      <c r="B380" s="1" t="s">
        <v>3930</v>
      </c>
      <c r="C380" s="1" t="s">
        <v>72</v>
      </c>
      <c r="D380" s="1" t="s">
        <v>79</v>
      </c>
      <c r="E380" s="1" t="s">
        <v>3911</v>
      </c>
      <c r="F380" s="1" t="s">
        <v>1587</v>
      </c>
      <c r="G380" s="1" t="s">
        <v>17</v>
      </c>
      <c r="H380" s="1">
        <v>249993</v>
      </c>
      <c r="I380" s="1" t="s">
        <v>3931</v>
      </c>
      <c r="J380" s="1">
        <v>275</v>
      </c>
      <c r="K380" s="1">
        <v>972</v>
      </c>
      <c r="L380" s="1">
        <v>1</v>
      </c>
    </row>
    <row r="381" spans="1:12" ht="15">
      <c r="A381" s="1">
        <v>11667041</v>
      </c>
      <c r="B381" s="1" t="s">
        <v>3972</v>
      </c>
      <c r="C381" s="1" t="s">
        <v>99</v>
      </c>
      <c r="D381" s="1" t="s">
        <v>108</v>
      </c>
      <c r="E381" s="1" t="s">
        <v>3911</v>
      </c>
      <c r="F381" s="1" t="s">
        <v>1587</v>
      </c>
      <c r="G381" s="1" t="s">
        <v>17</v>
      </c>
      <c r="H381" s="1">
        <v>249981</v>
      </c>
      <c r="I381" s="1" t="s">
        <v>3973</v>
      </c>
      <c r="J381" s="1">
        <v>275</v>
      </c>
      <c r="K381" s="1">
        <v>1087</v>
      </c>
      <c r="L381" s="1">
        <v>1</v>
      </c>
    </row>
    <row r="382" spans="1:12" ht="15">
      <c r="A382" s="1">
        <v>12803075</v>
      </c>
      <c r="B382" s="1" t="s">
        <v>3932</v>
      </c>
      <c r="C382" s="1" t="s">
        <v>72</v>
      </c>
      <c r="D382" s="1" t="s">
        <v>79</v>
      </c>
      <c r="E382" s="1" t="s">
        <v>3911</v>
      </c>
      <c r="F382" s="1" t="s">
        <v>1587</v>
      </c>
      <c r="G382" s="1" t="s">
        <v>17</v>
      </c>
      <c r="H382" s="1">
        <v>249993</v>
      </c>
      <c r="I382" s="1" t="s">
        <v>3933</v>
      </c>
      <c r="J382" s="1">
        <v>275</v>
      </c>
      <c r="K382" s="1">
        <v>1640</v>
      </c>
      <c r="L382" s="1">
        <v>1</v>
      </c>
    </row>
    <row r="383" spans="1:12" ht="15">
      <c r="A383" s="1">
        <v>11757894</v>
      </c>
      <c r="B383" s="1" t="s">
        <v>605</v>
      </c>
      <c r="C383" s="1" t="s">
        <v>72</v>
      </c>
      <c r="D383" s="1" t="s">
        <v>79</v>
      </c>
      <c r="E383" s="1" t="s">
        <v>3911</v>
      </c>
      <c r="F383" s="1" t="s">
        <v>1587</v>
      </c>
      <c r="G383" s="1" t="s">
        <v>17</v>
      </c>
      <c r="H383" s="1">
        <v>249993</v>
      </c>
      <c r="I383" s="1" t="s">
        <v>3934</v>
      </c>
      <c r="J383" s="1">
        <v>275</v>
      </c>
      <c r="K383" s="1">
        <v>1958</v>
      </c>
      <c r="L383" s="1">
        <v>1</v>
      </c>
    </row>
    <row r="384" spans="1:12" ht="15">
      <c r="A384" s="1">
        <v>12783706</v>
      </c>
      <c r="B384" s="1" t="s">
        <v>3974</v>
      </c>
      <c r="C384" s="1" t="s">
        <v>99</v>
      </c>
      <c r="D384" s="1" t="s">
        <v>569</v>
      </c>
      <c r="E384" s="1" t="s">
        <v>3911</v>
      </c>
      <c r="F384" s="1" t="s">
        <v>1587</v>
      </c>
      <c r="G384" s="1" t="s">
        <v>17</v>
      </c>
      <c r="H384" s="1">
        <v>249981</v>
      </c>
      <c r="I384" s="1" t="s">
        <v>3975</v>
      </c>
      <c r="J384" s="1">
        <v>270</v>
      </c>
      <c r="K384" s="1">
        <v>1651</v>
      </c>
      <c r="L384" s="1">
        <v>1</v>
      </c>
    </row>
    <row r="385" spans="1:12" ht="15">
      <c r="A385" s="1">
        <v>11755073</v>
      </c>
      <c r="B385" s="1" t="s">
        <v>3935</v>
      </c>
      <c r="C385" s="1" t="s">
        <v>72</v>
      </c>
      <c r="D385" s="1" t="s">
        <v>79</v>
      </c>
      <c r="E385" s="1" t="s">
        <v>3911</v>
      </c>
      <c r="F385" s="1" t="s">
        <v>1587</v>
      </c>
      <c r="G385" s="1" t="s">
        <v>17</v>
      </c>
      <c r="H385" s="1">
        <v>249993</v>
      </c>
      <c r="I385" s="1" t="s">
        <v>3936</v>
      </c>
      <c r="J385" s="1">
        <v>265</v>
      </c>
      <c r="K385" s="1">
        <v>639</v>
      </c>
      <c r="L385" s="1">
        <v>1</v>
      </c>
    </row>
    <row r="386" spans="1:12" ht="15">
      <c r="A386" s="1">
        <v>11346150</v>
      </c>
      <c r="B386" s="1" t="s">
        <v>3976</v>
      </c>
      <c r="C386" s="1" t="s">
        <v>99</v>
      </c>
      <c r="D386" s="1" t="s">
        <v>105</v>
      </c>
      <c r="E386" s="1" t="s">
        <v>3911</v>
      </c>
      <c r="F386" s="1" t="s">
        <v>1587</v>
      </c>
      <c r="G386" s="1" t="s">
        <v>17</v>
      </c>
      <c r="H386" s="1">
        <v>249981</v>
      </c>
      <c r="I386" s="1" t="s">
        <v>3977</v>
      </c>
      <c r="J386" s="1">
        <v>265</v>
      </c>
      <c r="K386" s="1">
        <v>1192</v>
      </c>
      <c r="L386" s="1">
        <v>1</v>
      </c>
    </row>
    <row r="387" spans="1:12" ht="15">
      <c r="A387" s="1">
        <v>12112159</v>
      </c>
      <c r="B387" s="1" t="s">
        <v>3937</v>
      </c>
      <c r="C387" s="1" t="s">
        <v>72</v>
      </c>
      <c r="D387" s="1" t="s">
        <v>79</v>
      </c>
      <c r="E387" s="1" t="s">
        <v>3911</v>
      </c>
      <c r="F387" s="1" t="s">
        <v>1587</v>
      </c>
      <c r="G387" s="1" t="s">
        <v>17</v>
      </c>
      <c r="H387" s="1">
        <v>249993</v>
      </c>
      <c r="I387" s="1" t="s">
        <v>3936</v>
      </c>
      <c r="J387" s="1">
        <v>265</v>
      </c>
      <c r="K387" s="1">
        <v>1576</v>
      </c>
      <c r="L387" s="1">
        <v>1</v>
      </c>
    </row>
    <row r="388" spans="1:12" ht="15">
      <c r="A388" s="1">
        <v>12136454</v>
      </c>
      <c r="B388" s="1" t="s">
        <v>4017</v>
      </c>
      <c r="C388" s="1" t="s">
        <v>127</v>
      </c>
      <c r="D388" s="1" t="s">
        <v>128</v>
      </c>
      <c r="E388" s="1" t="s">
        <v>3911</v>
      </c>
      <c r="F388" s="1" t="s">
        <v>1587</v>
      </c>
      <c r="G388" s="1" t="s">
        <v>17</v>
      </c>
      <c r="H388" s="1">
        <v>249942</v>
      </c>
      <c r="I388" s="1" t="s">
        <v>4018</v>
      </c>
      <c r="J388" s="1">
        <v>260</v>
      </c>
      <c r="K388" s="1">
        <v>796</v>
      </c>
      <c r="L388" s="1">
        <v>1</v>
      </c>
    </row>
    <row r="389" spans="1:12" ht="15">
      <c r="A389" s="1">
        <v>12364377</v>
      </c>
      <c r="B389" s="1" t="s">
        <v>3913</v>
      </c>
      <c r="C389" s="1" t="s">
        <v>13</v>
      </c>
      <c r="D389" s="1" t="s">
        <v>20</v>
      </c>
      <c r="E389" s="1" t="s">
        <v>3911</v>
      </c>
      <c r="F389" s="1" t="s">
        <v>1587</v>
      </c>
      <c r="G389" s="1" t="s">
        <v>17</v>
      </c>
      <c r="H389" s="1">
        <v>250004</v>
      </c>
      <c r="I389" s="1" t="s">
        <v>3914</v>
      </c>
      <c r="J389" s="1">
        <v>260</v>
      </c>
      <c r="K389" s="1">
        <v>923</v>
      </c>
      <c r="L389" s="1">
        <v>0</v>
      </c>
    </row>
    <row r="390" spans="1:12" ht="15">
      <c r="A390" s="1">
        <v>12395598</v>
      </c>
      <c r="B390" s="1" t="s">
        <v>4019</v>
      </c>
      <c r="C390" s="1" t="s">
        <v>127</v>
      </c>
      <c r="D390" s="1" t="s">
        <v>140</v>
      </c>
      <c r="E390" s="1" t="s">
        <v>3911</v>
      </c>
      <c r="F390" s="1" t="s">
        <v>1587</v>
      </c>
      <c r="G390" s="1" t="s">
        <v>17</v>
      </c>
      <c r="H390" s="1">
        <v>249942</v>
      </c>
      <c r="I390" s="1" t="s">
        <v>4020</v>
      </c>
      <c r="J390" s="1">
        <v>260</v>
      </c>
      <c r="K390" s="1">
        <v>979</v>
      </c>
      <c r="L390" s="1">
        <v>1</v>
      </c>
    </row>
    <row r="391" spans="1:12" ht="15">
      <c r="A391" s="1">
        <v>12133457</v>
      </c>
      <c r="B391" s="1" t="s">
        <v>1320</v>
      </c>
      <c r="C391" s="1" t="s">
        <v>99</v>
      </c>
      <c r="D391" s="1" t="s">
        <v>569</v>
      </c>
      <c r="E391" s="1" t="s">
        <v>3911</v>
      </c>
      <c r="F391" s="1" t="s">
        <v>1587</v>
      </c>
      <c r="G391" s="1" t="s">
        <v>17</v>
      </c>
      <c r="H391" s="1">
        <v>249981</v>
      </c>
      <c r="I391" s="1" t="s">
        <v>3978</v>
      </c>
      <c r="J391" s="1">
        <v>260</v>
      </c>
      <c r="K391" s="1">
        <v>1071</v>
      </c>
      <c r="L391" s="1">
        <v>1</v>
      </c>
    </row>
    <row r="392" spans="1:12" ht="15">
      <c r="A392" s="1">
        <v>12133029</v>
      </c>
      <c r="B392" s="1" t="s">
        <v>3938</v>
      </c>
      <c r="C392" s="1" t="s">
        <v>72</v>
      </c>
      <c r="D392" s="1" t="s">
        <v>531</v>
      </c>
      <c r="E392" s="1" t="s">
        <v>3911</v>
      </c>
      <c r="F392" s="1" t="s">
        <v>1587</v>
      </c>
      <c r="G392" s="1" t="s">
        <v>17</v>
      </c>
      <c r="H392" s="1">
        <v>249993</v>
      </c>
      <c r="I392" s="1" t="s">
        <v>3939</v>
      </c>
      <c r="J392" s="1">
        <v>260</v>
      </c>
      <c r="K392" s="1">
        <v>1209</v>
      </c>
      <c r="L392" s="1">
        <v>1</v>
      </c>
    </row>
    <row r="393" spans="1:12" ht="15">
      <c r="A393" s="1">
        <v>12094916</v>
      </c>
      <c r="B393" s="1" t="s">
        <v>3979</v>
      </c>
      <c r="C393" s="1" t="s">
        <v>99</v>
      </c>
      <c r="D393" s="1" t="s">
        <v>115</v>
      </c>
      <c r="E393" s="1" t="s">
        <v>3911</v>
      </c>
      <c r="F393" s="1" t="s">
        <v>1587</v>
      </c>
      <c r="G393" s="1" t="s">
        <v>17</v>
      </c>
      <c r="H393" s="1">
        <v>249981</v>
      </c>
      <c r="I393" s="1" t="s">
        <v>3980</v>
      </c>
      <c r="J393" s="1">
        <v>260</v>
      </c>
      <c r="K393" s="1">
        <v>1434</v>
      </c>
      <c r="L393" s="1">
        <v>1</v>
      </c>
    </row>
    <row r="394" spans="1:12" ht="15">
      <c r="A394" s="1">
        <v>12803234</v>
      </c>
      <c r="B394" s="1" t="s">
        <v>3940</v>
      </c>
      <c r="C394" s="1" t="s">
        <v>72</v>
      </c>
      <c r="D394" s="1" t="s">
        <v>79</v>
      </c>
      <c r="E394" s="1" t="s">
        <v>3911</v>
      </c>
      <c r="F394" s="1" t="s">
        <v>1587</v>
      </c>
      <c r="G394" s="1" t="s">
        <v>17</v>
      </c>
      <c r="H394" s="1">
        <v>249993</v>
      </c>
      <c r="I394" s="1" t="s">
        <v>3920</v>
      </c>
      <c r="J394" s="1">
        <v>255</v>
      </c>
      <c r="K394" s="1">
        <v>907</v>
      </c>
      <c r="L394" s="1">
        <v>1</v>
      </c>
    </row>
    <row r="395" spans="1:12" ht="15">
      <c r="A395" s="1">
        <v>12902595</v>
      </c>
      <c r="B395" s="1" t="s">
        <v>4021</v>
      </c>
      <c r="C395" s="1" t="s">
        <v>127</v>
      </c>
      <c r="D395" s="1" t="s">
        <v>140</v>
      </c>
      <c r="E395" s="1" t="s">
        <v>3911</v>
      </c>
      <c r="F395" s="1" t="s">
        <v>1587</v>
      </c>
      <c r="G395" s="1" t="s">
        <v>17</v>
      </c>
      <c r="H395" s="1">
        <v>249942</v>
      </c>
      <c r="I395" s="1" t="s">
        <v>4022</v>
      </c>
      <c r="J395" s="1">
        <v>255</v>
      </c>
      <c r="K395" s="1">
        <v>918</v>
      </c>
      <c r="L395" s="1">
        <v>1</v>
      </c>
    </row>
    <row r="396" spans="1:12" ht="15">
      <c r="A396" s="1">
        <v>11666322</v>
      </c>
      <c r="B396" s="1" t="s">
        <v>4023</v>
      </c>
      <c r="C396" s="1" t="s">
        <v>127</v>
      </c>
      <c r="D396" s="1" t="s">
        <v>131</v>
      </c>
      <c r="E396" s="1" t="s">
        <v>3911</v>
      </c>
      <c r="F396" s="1" t="s">
        <v>1587</v>
      </c>
      <c r="G396" s="1" t="s">
        <v>17</v>
      </c>
      <c r="H396" s="1">
        <v>249942</v>
      </c>
      <c r="I396" s="1" t="s">
        <v>4024</v>
      </c>
      <c r="J396" s="1">
        <v>255</v>
      </c>
      <c r="K396" s="1">
        <v>1121</v>
      </c>
      <c r="L396" s="1">
        <v>1</v>
      </c>
    </row>
    <row r="397" spans="1:12" ht="15">
      <c r="A397" s="1">
        <v>12214422</v>
      </c>
      <c r="B397" s="1" t="s">
        <v>3981</v>
      </c>
      <c r="C397" s="1" t="s">
        <v>99</v>
      </c>
      <c r="D397" s="1" t="s">
        <v>1509</v>
      </c>
      <c r="E397" s="1" t="s">
        <v>3911</v>
      </c>
      <c r="F397" s="1" t="s">
        <v>1587</v>
      </c>
      <c r="G397" s="1" t="s">
        <v>17</v>
      </c>
      <c r="H397" s="1">
        <v>249981</v>
      </c>
      <c r="I397" s="1" t="s">
        <v>3982</v>
      </c>
      <c r="J397" s="1">
        <v>255</v>
      </c>
      <c r="K397" s="1">
        <v>1439</v>
      </c>
      <c r="L397" s="1">
        <v>0</v>
      </c>
    </row>
    <row r="398" spans="1:12" ht="15">
      <c r="A398" s="1">
        <v>11755764</v>
      </c>
      <c r="B398" s="1" t="s">
        <v>3941</v>
      </c>
      <c r="C398" s="1" t="s">
        <v>72</v>
      </c>
      <c r="D398" s="1" t="s">
        <v>79</v>
      </c>
      <c r="E398" s="1" t="s">
        <v>3911</v>
      </c>
      <c r="F398" s="1" t="s">
        <v>1587</v>
      </c>
      <c r="G398" s="1" t="s">
        <v>17</v>
      </c>
      <c r="H398" s="1">
        <v>249993</v>
      </c>
      <c r="I398" s="1" t="s">
        <v>3933</v>
      </c>
      <c r="J398" s="1">
        <v>255</v>
      </c>
      <c r="K398" s="1">
        <v>1612</v>
      </c>
      <c r="L398" s="1">
        <v>0</v>
      </c>
    </row>
    <row r="399" spans="1:12" ht="15">
      <c r="A399" s="1">
        <v>11562481</v>
      </c>
      <c r="B399" s="1" t="s">
        <v>748</v>
      </c>
      <c r="C399" s="1" t="s">
        <v>72</v>
      </c>
      <c r="D399" s="1" t="s">
        <v>84</v>
      </c>
      <c r="E399" s="1" t="s">
        <v>3911</v>
      </c>
      <c r="F399" s="1" t="s">
        <v>1587</v>
      </c>
      <c r="G399" s="1" t="s">
        <v>17</v>
      </c>
      <c r="H399" s="1">
        <v>249993</v>
      </c>
      <c r="I399" s="1" t="s">
        <v>3942</v>
      </c>
      <c r="J399" s="1">
        <v>255</v>
      </c>
      <c r="K399" s="1">
        <v>1767</v>
      </c>
      <c r="L399" s="1">
        <v>0</v>
      </c>
    </row>
    <row r="400" spans="1:12" ht="15">
      <c r="A400" s="1">
        <v>12094389</v>
      </c>
      <c r="B400" s="1" t="s">
        <v>3943</v>
      </c>
      <c r="C400" s="1" t="s">
        <v>72</v>
      </c>
      <c r="D400" s="1" t="s">
        <v>73</v>
      </c>
      <c r="E400" s="1" t="s">
        <v>3911</v>
      </c>
      <c r="F400" s="1" t="s">
        <v>1587</v>
      </c>
      <c r="G400" s="1" t="s">
        <v>17</v>
      </c>
      <c r="H400" s="1">
        <v>249993</v>
      </c>
      <c r="I400" s="1" t="s">
        <v>3936</v>
      </c>
      <c r="J400" s="1">
        <v>250</v>
      </c>
      <c r="K400" s="1">
        <v>1054</v>
      </c>
      <c r="L400" s="1">
        <v>0</v>
      </c>
    </row>
    <row r="401" spans="1:12" ht="15">
      <c r="A401" s="1">
        <v>12132698</v>
      </c>
      <c r="B401" s="1" t="s">
        <v>4025</v>
      </c>
      <c r="C401" s="1" t="s">
        <v>127</v>
      </c>
      <c r="D401" s="1" t="s">
        <v>131</v>
      </c>
      <c r="E401" s="1" t="s">
        <v>3911</v>
      </c>
      <c r="F401" s="1" t="s">
        <v>1587</v>
      </c>
      <c r="G401" s="1" t="s">
        <v>17</v>
      </c>
      <c r="H401" s="1">
        <v>249942</v>
      </c>
      <c r="I401" s="1" t="s">
        <v>4026</v>
      </c>
      <c r="J401" s="1">
        <v>250</v>
      </c>
      <c r="K401" s="1">
        <v>1244</v>
      </c>
      <c r="L401" s="1">
        <v>0</v>
      </c>
    </row>
    <row r="402" spans="1:12" ht="15">
      <c r="A402" s="1">
        <v>12266153</v>
      </c>
      <c r="B402" s="1" t="s">
        <v>4027</v>
      </c>
      <c r="C402" s="1" t="s">
        <v>127</v>
      </c>
      <c r="D402" s="1" t="s">
        <v>131</v>
      </c>
      <c r="E402" s="1" t="s">
        <v>3911</v>
      </c>
      <c r="F402" s="1" t="s">
        <v>1587</v>
      </c>
      <c r="G402" s="1" t="s">
        <v>17</v>
      </c>
      <c r="H402" s="1">
        <v>249942</v>
      </c>
      <c r="I402" s="1" t="s">
        <v>4028</v>
      </c>
      <c r="J402" s="1">
        <v>250</v>
      </c>
      <c r="K402" s="1">
        <v>1386</v>
      </c>
      <c r="L402" s="1">
        <v>0</v>
      </c>
    </row>
    <row r="403" spans="1:12" ht="15">
      <c r="A403" s="1">
        <v>12095023</v>
      </c>
      <c r="B403" s="1" t="s">
        <v>3944</v>
      </c>
      <c r="C403" s="1" t="s">
        <v>72</v>
      </c>
      <c r="D403" s="1" t="s">
        <v>79</v>
      </c>
      <c r="E403" s="1" t="s">
        <v>3911</v>
      </c>
      <c r="F403" s="1" t="s">
        <v>1587</v>
      </c>
      <c r="G403" s="1" t="s">
        <v>17</v>
      </c>
      <c r="H403" s="1">
        <v>249993</v>
      </c>
      <c r="I403" s="1" t="s">
        <v>3933</v>
      </c>
      <c r="J403" s="1">
        <v>250</v>
      </c>
      <c r="K403" s="1">
        <v>1696</v>
      </c>
      <c r="L403" s="1">
        <v>0</v>
      </c>
    </row>
    <row r="404" spans="1:12" ht="15">
      <c r="A404" s="1">
        <v>12114369</v>
      </c>
      <c r="B404" s="1" t="s">
        <v>3945</v>
      </c>
      <c r="C404" s="1" t="s">
        <v>72</v>
      </c>
      <c r="D404" s="1" t="s">
        <v>79</v>
      </c>
      <c r="E404" s="1" t="s">
        <v>3911</v>
      </c>
      <c r="F404" s="1" t="s">
        <v>1587</v>
      </c>
      <c r="G404" s="1" t="s">
        <v>17</v>
      </c>
      <c r="H404" s="1">
        <v>249993</v>
      </c>
      <c r="I404" s="1" t="s">
        <v>3946</v>
      </c>
      <c r="J404" s="1">
        <v>250</v>
      </c>
      <c r="K404" s="1">
        <v>1881</v>
      </c>
      <c r="L404" s="1">
        <v>0</v>
      </c>
    </row>
    <row r="405" spans="1:12" ht="15">
      <c r="A405" s="1">
        <v>12113108</v>
      </c>
      <c r="B405" s="1" t="s">
        <v>3947</v>
      </c>
      <c r="C405" s="1" t="s">
        <v>72</v>
      </c>
      <c r="D405" s="1" t="s">
        <v>79</v>
      </c>
      <c r="E405" s="1" t="s">
        <v>3911</v>
      </c>
      <c r="F405" s="1" t="s">
        <v>1587</v>
      </c>
      <c r="G405" s="1" t="s">
        <v>17</v>
      </c>
      <c r="H405" s="1">
        <v>249993</v>
      </c>
      <c r="I405" s="1" t="s">
        <v>3948</v>
      </c>
      <c r="J405" s="1">
        <v>250</v>
      </c>
      <c r="K405" s="1">
        <v>2059</v>
      </c>
      <c r="L405" s="1">
        <v>0</v>
      </c>
    </row>
    <row r="406" spans="1:12" ht="15">
      <c r="A406" s="1">
        <v>11674740</v>
      </c>
      <c r="B406" s="1" t="s">
        <v>4007</v>
      </c>
      <c r="C406" s="1" t="s">
        <v>118</v>
      </c>
      <c r="D406" s="1" t="s">
        <v>125</v>
      </c>
      <c r="E406" s="1" t="s">
        <v>3911</v>
      </c>
      <c r="F406" s="1" t="s">
        <v>1587</v>
      </c>
      <c r="G406" s="1" t="s">
        <v>17</v>
      </c>
      <c r="H406" s="1">
        <v>249965</v>
      </c>
      <c r="I406" s="1" t="s">
        <v>4008</v>
      </c>
      <c r="J406" s="1">
        <v>245</v>
      </c>
      <c r="K406" s="1">
        <v>1019</v>
      </c>
      <c r="L406" s="1">
        <v>0</v>
      </c>
    </row>
    <row r="407" spans="1:12" ht="15">
      <c r="A407" s="1">
        <v>11656739</v>
      </c>
      <c r="B407" s="1" t="s">
        <v>4029</v>
      </c>
      <c r="C407" s="1" t="s">
        <v>127</v>
      </c>
      <c r="D407" s="1" t="s">
        <v>128</v>
      </c>
      <c r="E407" s="1" t="s">
        <v>3911</v>
      </c>
      <c r="F407" s="1" t="s">
        <v>1587</v>
      </c>
      <c r="G407" s="1" t="s">
        <v>17</v>
      </c>
      <c r="H407" s="1">
        <v>249942</v>
      </c>
      <c r="I407" s="1" t="s">
        <v>4030</v>
      </c>
      <c r="J407" s="1">
        <v>240</v>
      </c>
      <c r="K407" s="1">
        <v>819</v>
      </c>
      <c r="L407" s="1">
        <v>0</v>
      </c>
    </row>
    <row r="408" spans="1:12" ht="15">
      <c r="A408" s="1">
        <v>12117435</v>
      </c>
      <c r="B408" s="1" t="s">
        <v>3949</v>
      </c>
      <c r="C408" s="1" t="s">
        <v>72</v>
      </c>
      <c r="D408" s="1" t="s">
        <v>79</v>
      </c>
      <c r="E408" s="1" t="s">
        <v>3911</v>
      </c>
      <c r="F408" s="1" t="s">
        <v>1587</v>
      </c>
      <c r="G408" s="1" t="s">
        <v>17</v>
      </c>
      <c r="H408" s="1">
        <v>249993</v>
      </c>
      <c r="I408" s="1" t="s">
        <v>3950</v>
      </c>
      <c r="J408" s="1">
        <v>240</v>
      </c>
      <c r="K408" s="1">
        <v>2070</v>
      </c>
      <c r="L408" s="1">
        <v>0</v>
      </c>
    </row>
    <row r="409" spans="1:12" ht="15">
      <c r="A409" s="1">
        <v>12098991</v>
      </c>
      <c r="B409" s="1" t="s">
        <v>3983</v>
      </c>
      <c r="C409" s="1" t="s">
        <v>99</v>
      </c>
      <c r="D409" s="1" t="s">
        <v>115</v>
      </c>
      <c r="E409" s="1" t="s">
        <v>3911</v>
      </c>
      <c r="F409" s="1" t="s">
        <v>1587</v>
      </c>
      <c r="G409" s="1" t="s">
        <v>17</v>
      </c>
      <c r="H409" s="1">
        <v>249981</v>
      </c>
      <c r="I409" s="1" t="s">
        <v>3984</v>
      </c>
      <c r="J409" s="1">
        <v>235</v>
      </c>
      <c r="K409" s="1">
        <v>1095</v>
      </c>
      <c r="L409" s="1">
        <v>0</v>
      </c>
    </row>
    <row r="410" spans="1:12" ht="15">
      <c r="A410" s="1">
        <v>12180861</v>
      </c>
      <c r="B410" s="1" t="s">
        <v>3915</v>
      </c>
      <c r="C410" s="1" t="s">
        <v>13</v>
      </c>
      <c r="D410" s="1" t="s">
        <v>25</v>
      </c>
      <c r="E410" s="1" t="s">
        <v>3911</v>
      </c>
      <c r="F410" s="1" t="s">
        <v>1587</v>
      </c>
      <c r="G410" s="1" t="s">
        <v>17</v>
      </c>
      <c r="H410" s="1">
        <v>250004</v>
      </c>
      <c r="I410" s="1" t="s">
        <v>3916</v>
      </c>
      <c r="J410" s="1">
        <v>235</v>
      </c>
      <c r="K410" s="1">
        <v>1490</v>
      </c>
      <c r="L410" s="1">
        <v>0</v>
      </c>
    </row>
    <row r="411" spans="1:12" ht="15">
      <c r="A411" s="1">
        <v>12110470</v>
      </c>
      <c r="B411" s="1" t="s">
        <v>3951</v>
      </c>
      <c r="C411" s="1" t="s">
        <v>72</v>
      </c>
      <c r="D411" s="1" t="s">
        <v>531</v>
      </c>
      <c r="E411" s="1" t="s">
        <v>3911</v>
      </c>
      <c r="F411" s="1" t="s">
        <v>1587</v>
      </c>
      <c r="G411" s="1" t="s">
        <v>17</v>
      </c>
      <c r="H411" s="1">
        <v>249993</v>
      </c>
      <c r="I411" s="1" t="s">
        <v>3952</v>
      </c>
      <c r="J411" s="1">
        <v>235</v>
      </c>
      <c r="K411" s="1">
        <v>1509</v>
      </c>
      <c r="L411" s="1">
        <v>0</v>
      </c>
    </row>
    <row r="412" spans="1:12" ht="15">
      <c r="A412" s="1">
        <v>12276641</v>
      </c>
      <c r="B412" s="1" t="s">
        <v>4009</v>
      </c>
      <c r="C412" s="1" t="s">
        <v>118</v>
      </c>
      <c r="D412" s="1" t="s">
        <v>123</v>
      </c>
      <c r="E412" s="1" t="s">
        <v>3911</v>
      </c>
      <c r="F412" s="1" t="s">
        <v>1587</v>
      </c>
      <c r="G412" s="1" t="s">
        <v>17</v>
      </c>
      <c r="H412" s="1">
        <v>249965</v>
      </c>
      <c r="I412" s="1" t="s">
        <v>4010</v>
      </c>
      <c r="J412" s="1">
        <v>230</v>
      </c>
      <c r="K412" s="1">
        <v>831</v>
      </c>
      <c r="L412" s="1">
        <v>0</v>
      </c>
    </row>
    <row r="413" spans="1:12" ht="15">
      <c r="A413" s="1">
        <v>12017803</v>
      </c>
      <c r="B413" s="1" t="s">
        <v>4011</v>
      </c>
      <c r="C413" s="1" t="s">
        <v>118</v>
      </c>
      <c r="D413" s="1" t="s">
        <v>125</v>
      </c>
      <c r="E413" s="1" t="s">
        <v>3911</v>
      </c>
      <c r="F413" s="1" t="s">
        <v>1587</v>
      </c>
      <c r="G413" s="1" t="s">
        <v>17</v>
      </c>
      <c r="H413" s="1">
        <v>249965</v>
      </c>
      <c r="I413" s="1" t="s">
        <v>4006</v>
      </c>
      <c r="J413" s="1">
        <v>230</v>
      </c>
      <c r="K413" s="1">
        <v>1362</v>
      </c>
      <c r="L413" s="1">
        <v>0</v>
      </c>
    </row>
    <row r="414" spans="1:12" ht="15">
      <c r="A414" s="1">
        <v>12146012</v>
      </c>
      <c r="B414" s="1" t="s">
        <v>3953</v>
      </c>
      <c r="C414" s="1" t="s">
        <v>72</v>
      </c>
      <c r="D414" s="1" t="s">
        <v>531</v>
      </c>
      <c r="E414" s="1" t="s">
        <v>3911</v>
      </c>
      <c r="F414" s="1" t="s">
        <v>1587</v>
      </c>
      <c r="G414" s="1" t="s">
        <v>17</v>
      </c>
      <c r="H414" s="1">
        <v>249993</v>
      </c>
      <c r="I414" s="1" t="s">
        <v>3954</v>
      </c>
      <c r="J414" s="1">
        <v>230</v>
      </c>
      <c r="K414" s="1">
        <v>616642</v>
      </c>
      <c r="L414" s="1">
        <v>0</v>
      </c>
    </row>
    <row r="415" spans="1:12" ht="15">
      <c r="A415" s="1">
        <v>11816028</v>
      </c>
      <c r="B415" s="1" t="s">
        <v>4012</v>
      </c>
      <c r="C415" s="1" t="s">
        <v>118</v>
      </c>
      <c r="D415" s="1" t="s">
        <v>1395</v>
      </c>
      <c r="E415" s="1" t="s">
        <v>3911</v>
      </c>
      <c r="F415" s="1" t="s">
        <v>1587</v>
      </c>
      <c r="G415" s="1" t="s">
        <v>17</v>
      </c>
      <c r="H415" s="1">
        <v>249965</v>
      </c>
      <c r="I415" s="1" t="s">
        <v>4004</v>
      </c>
      <c r="J415" s="1">
        <v>225</v>
      </c>
      <c r="K415" s="1">
        <v>1290</v>
      </c>
      <c r="L415" s="1">
        <v>0</v>
      </c>
    </row>
    <row r="416" spans="1:12" ht="15">
      <c r="A416" s="1">
        <v>12254197</v>
      </c>
      <c r="B416" s="1" t="s">
        <v>3985</v>
      </c>
      <c r="C416" s="1" t="s">
        <v>99</v>
      </c>
      <c r="D416" s="1" t="s">
        <v>115</v>
      </c>
      <c r="E416" s="1" t="s">
        <v>3911</v>
      </c>
      <c r="F416" s="1" t="s">
        <v>1587</v>
      </c>
      <c r="G416" s="1" t="s">
        <v>17</v>
      </c>
      <c r="H416" s="1">
        <v>249981</v>
      </c>
      <c r="I416" s="1" t="s">
        <v>3970</v>
      </c>
      <c r="J416" s="1">
        <v>220</v>
      </c>
      <c r="K416" s="1">
        <v>1517</v>
      </c>
      <c r="L416" s="1">
        <v>0</v>
      </c>
    </row>
    <row r="417" spans="1:12" ht="15">
      <c r="A417" s="1">
        <v>12114645</v>
      </c>
      <c r="B417" s="1" t="s">
        <v>3955</v>
      </c>
      <c r="C417" s="1" t="s">
        <v>72</v>
      </c>
      <c r="D417" s="1" t="s">
        <v>79</v>
      </c>
      <c r="E417" s="1" t="s">
        <v>3911</v>
      </c>
      <c r="F417" s="1" t="s">
        <v>1587</v>
      </c>
      <c r="G417" s="1" t="s">
        <v>17</v>
      </c>
      <c r="H417" s="1">
        <v>249993</v>
      </c>
      <c r="I417" s="1" t="s">
        <v>3942</v>
      </c>
      <c r="J417" s="1">
        <v>215</v>
      </c>
      <c r="K417" s="1">
        <v>2143</v>
      </c>
      <c r="L417" s="1">
        <v>0</v>
      </c>
    </row>
    <row r="418" spans="1:12" ht="15">
      <c r="A418" s="1">
        <v>12111912</v>
      </c>
      <c r="B418" s="1" t="s">
        <v>3956</v>
      </c>
      <c r="C418" s="1" t="s">
        <v>72</v>
      </c>
      <c r="D418" s="1" t="s">
        <v>79</v>
      </c>
      <c r="E418" s="1" t="s">
        <v>3911</v>
      </c>
      <c r="F418" s="1" t="s">
        <v>1587</v>
      </c>
      <c r="G418" s="1" t="s">
        <v>17</v>
      </c>
      <c r="H418" s="1">
        <v>249993</v>
      </c>
      <c r="I418" s="1" t="s">
        <v>3957</v>
      </c>
      <c r="J418" s="1">
        <v>210</v>
      </c>
      <c r="K418" s="1">
        <v>1443</v>
      </c>
      <c r="L418" s="1">
        <v>0</v>
      </c>
    </row>
    <row r="419" spans="1:12" ht="15">
      <c r="A419" s="1">
        <v>11690553</v>
      </c>
      <c r="B419" s="1" t="s">
        <v>3986</v>
      </c>
      <c r="C419" s="1" t="s">
        <v>99</v>
      </c>
      <c r="D419" s="1" t="s">
        <v>115</v>
      </c>
      <c r="E419" s="1" t="s">
        <v>3911</v>
      </c>
      <c r="F419" s="1" t="s">
        <v>1587</v>
      </c>
      <c r="G419" s="1" t="s">
        <v>17</v>
      </c>
      <c r="H419" s="1">
        <v>249981</v>
      </c>
      <c r="I419" s="1" t="s">
        <v>3987</v>
      </c>
      <c r="J419" s="1">
        <v>205</v>
      </c>
      <c r="K419" s="1">
        <v>1440</v>
      </c>
      <c r="L419" s="1">
        <v>0</v>
      </c>
    </row>
    <row r="420" spans="1:12" ht="15">
      <c r="A420" s="1">
        <v>12118736</v>
      </c>
      <c r="B420" s="1" t="s">
        <v>4013</v>
      </c>
      <c r="C420" s="1" t="s">
        <v>118</v>
      </c>
      <c r="D420" s="1" t="s">
        <v>119</v>
      </c>
      <c r="E420" s="1" t="s">
        <v>3911</v>
      </c>
      <c r="F420" s="1" t="s">
        <v>1587</v>
      </c>
      <c r="G420" s="1" t="s">
        <v>17</v>
      </c>
      <c r="H420" s="1">
        <v>249965</v>
      </c>
      <c r="I420" s="1" t="s">
        <v>4014</v>
      </c>
      <c r="J420" s="1">
        <v>190</v>
      </c>
      <c r="K420" s="1">
        <v>862</v>
      </c>
      <c r="L420" s="1">
        <v>0</v>
      </c>
    </row>
    <row r="421" spans="1:12" ht="15">
      <c r="A421" s="1">
        <v>12114555</v>
      </c>
      <c r="B421" s="1" t="s">
        <v>3958</v>
      </c>
      <c r="C421" s="1" t="s">
        <v>72</v>
      </c>
      <c r="D421" s="1" t="s">
        <v>79</v>
      </c>
      <c r="E421" s="1" t="s">
        <v>3911</v>
      </c>
      <c r="F421" s="1" t="s">
        <v>1587</v>
      </c>
      <c r="G421" s="1" t="s">
        <v>17</v>
      </c>
      <c r="H421" s="1">
        <v>249993</v>
      </c>
      <c r="I421" s="1" t="s">
        <v>3959</v>
      </c>
      <c r="J421" s="1">
        <v>185</v>
      </c>
      <c r="K421" s="1">
        <v>1569</v>
      </c>
      <c r="L421" s="1">
        <v>0</v>
      </c>
    </row>
    <row r="422" spans="1:12" ht="15">
      <c r="A422" s="1">
        <v>11819627</v>
      </c>
      <c r="B422" s="1" t="s">
        <v>4031</v>
      </c>
      <c r="C422" s="1" t="s">
        <v>127</v>
      </c>
      <c r="D422" s="1" t="s">
        <v>131</v>
      </c>
      <c r="E422" s="1" t="s">
        <v>3911</v>
      </c>
      <c r="F422" s="1" t="s">
        <v>1587</v>
      </c>
      <c r="G422" s="1" t="s">
        <v>17</v>
      </c>
      <c r="H422" s="1">
        <v>249942</v>
      </c>
      <c r="I422" s="1" t="s">
        <v>4032</v>
      </c>
      <c r="J422" s="1">
        <v>180</v>
      </c>
      <c r="K422" s="1">
        <v>1110</v>
      </c>
      <c r="L422" s="1">
        <v>0</v>
      </c>
    </row>
    <row r="423" spans="1:12" ht="15">
      <c r="A423" s="1">
        <v>11637473</v>
      </c>
      <c r="B423" s="1" t="s">
        <v>3988</v>
      </c>
      <c r="C423" s="1" t="s">
        <v>99</v>
      </c>
      <c r="D423" s="1" t="s">
        <v>108</v>
      </c>
      <c r="E423" s="1" t="s">
        <v>3911</v>
      </c>
      <c r="F423" s="1" t="s">
        <v>1587</v>
      </c>
      <c r="G423" s="1" t="s">
        <v>17</v>
      </c>
      <c r="H423" s="1">
        <v>249981</v>
      </c>
      <c r="I423" s="1" t="s">
        <v>3989</v>
      </c>
      <c r="J423" s="1">
        <v>180</v>
      </c>
      <c r="K423" s="1">
        <v>1131</v>
      </c>
      <c r="L423" s="1">
        <v>0</v>
      </c>
    </row>
    <row r="424" spans="1:12" ht="15">
      <c r="A424" s="1">
        <v>11355795</v>
      </c>
      <c r="B424" s="1" t="s">
        <v>3990</v>
      </c>
      <c r="C424" s="1" t="s">
        <v>99</v>
      </c>
      <c r="D424" s="1" t="s">
        <v>105</v>
      </c>
      <c r="E424" s="1" t="s">
        <v>3911</v>
      </c>
      <c r="F424" s="1" t="s">
        <v>1587</v>
      </c>
      <c r="G424" s="1" t="s">
        <v>17</v>
      </c>
      <c r="H424" s="1">
        <v>249981</v>
      </c>
      <c r="I424" s="1" t="s">
        <v>3991</v>
      </c>
      <c r="J424" s="1">
        <v>175</v>
      </c>
      <c r="K424" s="1">
        <v>1072</v>
      </c>
      <c r="L424" s="1">
        <v>0</v>
      </c>
    </row>
    <row r="425" spans="1:12" ht="15">
      <c r="A425" s="1">
        <v>12094710</v>
      </c>
      <c r="B425" s="1" t="s">
        <v>3960</v>
      </c>
      <c r="C425" s="1" t="s">
        <v>72</v>
      </c>
      <c r="D425" s="1" t="s">
        <v>531</v>
      </c>
      <c r="E425" s="1" t="s">
        <v>3911</v>
      </c>
      <c r="F425" s="1" t="s">
        <v>1587</v>
      </c>
      <c r="G425" s="1" t="s">
        <v>17</v>
      </c>
      <c r="H425" s="1">
        <v>249993</v>
      </c>
      <c r="I425" s="1" t="s">
        <v>3961</v>
      </c>
      <c r="J425" s="1">
        <v>175</v>
      </c>
      <c r="K425" s="1">
        <v>2061</v>
      </c>
      <c r="L425" s="1">
        <v>0</v>
      </c>
    </row>
    <row r="426" spans="1:12" ht="15">
      <c r="A426" s="1">
        <v>12892032</v>
      </c>
      <c r="B426" s="1" t="s">
        <v>3992</v>
      </c>
      <c r="C426" s="1" t="s">
        <v>99</v>
      </c>
      <c r="D426" s="1" t="s">
        <v>569</v>
      </c>
      <c r="E426" s="1" t="s">
        <v>3911</v>
      </c>
      <c r="F426" s="1" t="s">
        <v>1587</v>
      </c>
      <c r="G426" s="1" t="s">
        <v>17</v>
      </c>
      <c r="H426" s="1">
        <v>249981</v>
      </c>
      <c r="I426" s="1" t="s">
        <v>3993</v>
      </c>
      <c r="J426" s="1">
        <v>160</v>
      </c>
      <c r="K426" s="1">
        <v>1261</v>
      </c>
      <c r="L426" s="1">
        <v>0</v>
      </c>
    </row>
    <row r="427" spans="1:12" ht="15">
      <c r="A427" s="1">
        <v>12819892</v>
      </c>
      <c r="B427" s="1" t="s">
        <v>3994</v>
      </c>
      <c r="C427" s="1" t="s">
        <v>99</v>
      </c>
      <c r="D427" s="1" t="s">
        <v>1509</v>
      </c>
      <c r="E427" s="1" t="s">
        <v>3911</v>
      </c>
      <c r="F427" s="1" t="s">
        <v>1587</v>
      </c>
      <c r="G427" s="1" t="s">
        <v>17</v>
      </c>
      <c r="H427" s="1">
        <v>249981</v>
      </c>
      <c r="I427" s="1" t="s">
        <v>3995</v>
      </c>
      <c r="J427" s="1">
        <v>160</v>
      </c>
      <c r="K427" s="1">
        <v>1292</v>
      </c>
      <c r="L427" s="1">
        <v>0</v>
      </c>
    </row>
    <row r="428" spans="1:12" ht="15">
      <c r="A428" s="1">
        <v>11656129</v>
      </c>
      <c r="B428" s="1" t="s">
        <v>3996</v>
      </c>
      <c r="C428" s="1" t="s">
        <v>99</v>
      </c>
      <c r="D428" s="1" t="s">
        <v>115</v>
      </c>
      <c r="E428" s="1" t="s">
        <v>3911</v>
      </c>
      <c r="F428" s="1" t="s">
        <v>1587</v>
      </c>
      <c r="G428" s="1" t="s">
        <v>17</v>
      </c>
      <c r="H428" s="1">
        <v>249981</v>
      </c>
      <c r="I428" s="1" t="s">
        <v>3997</v>
      </c>
      <c r="J428" s="1">
        <v>155</v>
      </c>
      <c r="K428" s="1">
        <v>919</v>
      </c>
      <c r="L428" s="1">
        <v>0</v>
      </c>
    </row>
    <row r="429" spans="1:12" ht="15">
      <c r="A429" s="1">
        <v>12818595</v>
      </c>
      <c r="B429" s="1" t="s">
        <v>3962</v>
      </c>
      <c r="C429" s="1" t="s">
        <v>72</v>
      </c>
      <c r="D429" s="1" t="s">
        <v>79</v>
      </c>
      <c r="E429" s="1" t="s">
        <v>3911</v>
      </c>
      <c r="F429" s="1" t="s">
        <v>1587</v>
      </c>
      <c r="G429" s="1" t="s">
        <v>17</v>
      </c>
      <c r="H429" s="1">
        <v>249993</v>
      </c>
      <c r="I429" s="1" t="s">
        <v>3920</v>
      </c>
      <c r="J429" s="1">
        <v>155</v>
      </c>
      <c r="K429" s="1">
        <v>1211</v>
      </c>
      <c r="L429" s="1">
        <v>0</v>
      </c>
    </row>
    <row r="430" spans="1:12" ht="15">
      <c r="A430" s="1">
        <v>12095784</v>
      </c>
      <c r="B430" s="1" t="s">
        <v>3963</v>
      </c>
      <c r="C430" s="1" t="s">
        <v>72</v>
      </c>
      <c r="D430" s="1" t="s">
        <v>531</v>
      </c>
      <c r="E430" s="1" t="s">
        <v>3911</v>
      </c>
      <c r="F430" s="1" t="s">
        <v>1587</v>
      </c>
      <c r="G430" s="1" t="s">
        <v>17</v>
      </c>
      <c r="H430" s="1">
        <v>249993</v>
      </c>
      <c r="I430" s="1" t="s">
        <v>3964</v>
      </c>
      <c r="J430" s="1">
        <v>125</v>
      </c>
      <c r="K430" s="1">
        <v>1706</v>
      </c>
      <c r="L430" s="1">
        <v>0</v>
      </c>
    </row>
    <row r="431" spans="1:12" ht="15">
      <c r="A431" s="1">
        <v>12113993</v>
      </c>
      <c r="B431" s="1" t="s">
        <v>4033</v>
      </c>
      <c r="C431" s="1" t="s">
        <v>127</v>
      </c>
      <c r="D431" s="1" t="s">
        <v>128</v>
      </c>
      <c r="E431" s="1" t="s">
        <v>3911</v>
      </c>
      <c r="F431" s="1" t="s">
        <v>1587</v>
      </c>
      <c r="G431" s="1" t="s">
        <v>17</v>
      </c>
      <c r="H431" s="1">
        <v>249942</v>
      </c>
      <c r="I431" s="1" t="s">
        <v>4034</v>
      </c>
      <c r="J431" s="1">
        <v>115</v>
      </c>
      <c r="K431" s="1">
        <v>967</v>
      </c>
      <c r="L431" s="1">
        <v>0</v>
      </c>
    </row>
    <row r="432" spans="1:12" ht="15">
      <c r="A432" s="1">
        <v>12222236</v>
      </c>
      <c r="B432" s="1" t="s">
        <v>508</v>
      </c>
      <c r="C432" s="1" t="s">
        <v>99</v>
      </c>
      <c r="D432" s="1" t="s">
        <v>1509</v>
      </c>
      <c r="E432" s="1" t="s">
        <v>3911</v>
      </c>
      <c r="F432" s="1" t="s">
        <v>1587</v>
      </c>
      <c r="G432" s="1" t="s">
        <v>17</v>
      </c>
      <c r="H432" s="1">
        <v>249981</v>
      </c>
      <c r="I432" s="1" t="s">
        <v>3998</v>
      </c>
      <c r="J432" s="1">
        <v>5</v>
      </c>
      <c r="K432" s="1">
        <v>617065</v>
      </c>
      <c r="L432" s="1">
        <v>0</v>
      </c>
    </row>
    <row r="433" spans="1:12" ht="15">
      <c r="A433" s="1">
        <v>12355933</v>
      </c>
      <c r="B433" s="1" t="s">
        <v>5654</v>
      </c>
      <c r="C433" s="1" t="s">
        <v>127</v>
      </c>
      <c r="D433" s="1" t="s">
        <v>128</v>
      </c>
      <c r="E433" s="1" t="s">
        <v>5628</v>
      </c>
      <c r="F433" s="1" t="s">
        <v>1587</v>
      </c>
      <c r="G433" s="1" t="s">
        <v>17</v>
      </c>
      <c r="H433" s="1">
        <v>274286</v>
      </c>
      <c r="I433" s="1" t="s">
        <v>5655</v>
      </c>
      <c r="J433" s="1">
        <v>290</v>
      </c>
      <c r="K433" s="1">
        <v>645</v>
      </c>
      <c r="L433" s="1">
        <v>1</v>
      </c>
    </row>
    <row r="434" spans="1:12" ht="15">
      <c r="A434" s="1">
        <v>12502787</v>
      </c>
      <c r="B434" s="1" t="s">
        <v>5627</v>
      </c>
      <c r="C434" s="1" t="s">
        <v>13</v>
      </c>
      <c r="D434" s="1" t="s">
        <v>14</v>
      </c>
      <c r="E434" s="1" t="s">
        <v>5628</v>
      </c>
      <c r="F434" s="1" t="s">
        <v>1587</v>
      </c>
      <c r="G434" s="1" t="s">
        <v>17</v>
      </c>
      <c r="H434" s="1">
        <v>274344</v>
      </c>
      <c r="I434" s="1" t="s">
        <v>5629</v>
      </c>
      <c r="J434" s="1">
        <v>275</v>
      </c>
      <c r="K434" s="1">
        <v>2021</v>
      </c>
      <c r="L434" s="1">
        <v>1</v>
      </c>
    </row>
    <row r="435" spans="1:12" ht="15">
      <c r="A435" s="1">
        <v>12486298</v>
      </c>
      <c r="B435" s="1" t="s">
        <v>5630</v>
      </c>
      <c r="C435" s="1" t="s">
        <v>13</v>
      </c>
      <c r="D435" s="1" t="s">
        <v>14</v>
      </c>
      <c r="E435" s="1" t="s">
        <v>5628</v>
      </c>
      <c r="F435" s="1" t="s">
        <v>1587</v>
      </c>
      <c r="G435" s="1" t="s">
        <v>17</v>
      </c>
      <c r="H435" s="1">
        <v>274344</v>
      </c>
      <c r="I435" s="1" t="s">
        <v>5631</v>
      </c>
      <c r="J435" s="1">
        <v>265</v>
      </c>
      <c r="K435" s="1">
        <v>2020</v>
      </c>
      <c r="L435" s="1">
        <v>0</v>
      </c>
    </row>
    <row r="436" spans="1:12" ht="15">
      <c r="A436" s="1">
        <v>12348024</v>
      </c>
      <c r="B436" s="1" t="s">
        <v>5656</v>
      </c>
      <c r="C436" s="1" t="s">
        <v>127</v>
      </c>
      <c r="D436" s="1" t="s">
        <v>140</v>
      </c>
      <c r="E436" s="1" t="s">
        <v>5628</v>
      </c>
      <c r="F436" s="1" t="s">
        <v>1587</v>
      </c>
      <c r="G436" s="1" t="s">
        <v>17</v>
      </c>
      <c r="H436" s="1">
        <v>274286</v>
      </c>
      <c r="I436" s="1" t="s">
        <v>5657</v>
      </c>
      <c r="J436" s="1">
        <v>255</v>
      </c>
      <c r="K436" s="1">
        <v>1109</v>
      </c>
      <c r="L436" s="1">
        <v>1</v>
      </c>
    </row>
    <row r="437" spans="1:12" ht="15">
      <c r="A437" s="1">
        <v>12404325</v>
      </c>
      <c r="B437" s="1" t="s">
        <v>5658</v>
      </c>
      <c r="C437" s="1" t="s">
        <v>127</v>
      </c>
      <c r="D437" s="1" t="s">
        <v>878</v>
      </c>
      <c r="E437" s="1" t="s">
        <v>5628</v>
      </c>
      <c r="F437" s="1" t="s">
        <v>1587</v>
      </c>
      <c r="G437" s="1" t="s">
        <v>17</v>
      </c>
      <c r="H437" s="1">
        <v>274286</v>
      </c>
      <c r="I437" s="1" t="s">
        <v>5659</v>
      </c>
      <c r="J437" s="1">
        <v>240</v>
      </c>
      <c r="K437" s="1">
        <v>662</v>
      </c>
      <c r="L437" s="1">
        <v>1</v>
      </c>
    </row>
    <row r="438" spans="1:12" ht="15">
      <c r="A438" s="1">
        <v>11772529</v>
      </c>
      <c r="B438" s="1" t="s">
        <v>5642</v>
      </c>
      <c r="C438" s="1" t="s">
        <v>118</v>
      </c>
      <c r="D438" s="1" t="s">
        <v>119</v>
      </c>
      <c r="E438" s="1" t="s">
        <v>5628</v>
      </c>
      <c r="F438" s="1" t="s">
        <v>1587</v>
      </c>
      <c r="G438" s="1" t="s">
        <v>17</v>
      </c>
      <c r="H438" s="1">
        <v>274321</v>
      </c>
      <c r="I438" s="1" t="s">
        <v>5643</v>
      </c>
      <c r="J438" s="1">
        <v>240</v>
      </c>
      <c r="K438" s="1">
        <v>912</v>
      </c>
      <c r="L438" s="1">
        <v>1</v>
      </c>
    </row>
    <row r="439" spans="1:12" ht="15">
      <c r="A439" s="1">
        <v>12400433</v>
      </c>
      <c r="B439" s="1" t="s">
        <v>5634</v>
      </c>
      <c r="C439" s="1" t="s">
        <v>72</v>
      </c>
      <c r="D439" s="1" t="s">
        <v>79</v>
      </c>
      <c r="E439" s="1" t="s">
        <v>5628</v>
      </c>
      <c r="F439" s="1" t="s">
        <v>1587</v>
      </c>
      <c r="G439" s="1" t="s">
        <v>17</v>
      </c>
      <c r="H439" s="1">
        <v>274336</v>
      </c>
      <c r="I439" s="1" t="s">
        <v>5635</v>
      </c>
      <c r="J439" s="1">
        <v>240</v>
      </c>
      <c r="K439" s="1">
        <v>1320</v>
      </c>
      <c r="L439" s="1">
        <v>1</v>
      </c>
    </row>
    <row r="440" spans="1:12" ht="15">
      <c r="A440" s="1">
        <v>12504521</v>
      </c>
      <c r="B440" s="1" t="s">
        <v>5632</v>
      </c>
      <c r="C440" s="1" t="s">
        <v>13</v>
      </c>
      <c r="D440" s="1" t="s">
        <v>14</v>
      </c>
      <c r="E440" s="1" t="s">
        <v>5628</v>
      </c>
      <c r="F440" s="1" t="s">
        <v>1587</v>
      </c>
      <c r="G440" s="1" t="s">
        <v>17</v>
      </c>
      <c r="H440" s="1">
        <v>273474</v>
      </c>
      <c r="I440" s="1" t="s">
        <v>5633</v>
      </c>
      <c r="J440" s="1">
        <v>235</v>
      </c>
      <c r="K440" s="1">
        <v>1700</v>
      </c>
      <c r="L440" s="1">
        <v>0</v>
      </c>
    </row>
    <row r="441" spans="1:12" ht="15">
      <c r="A441" s="1">
        <v>12352072</v>
      </c>
      <c r="B441" s="1" t="s">
        <v>5660</v>
      </c>
      <c r="C441" s="1" t="s">
        <v>127</v>
      </c>
      <c r="D441" s="1" t="s">
        <v>140</v>
      </c>
      <c r="E441" s="1" t="s">
        <v>5628</v>
      </c>
      <c r="F441" s="1" t="s">
        <v>1587</v>
      </c>
      <c r="G441" s="1" t="s">
        <v>17</v>
      </c>
      <c r="H441" s="1">
        <v>274298</v>
      </c>
      <c r="I441" s="1" t="s">
        <v>5661</v>
      </c>
      <c r="J441" s="1">
        <v>230</v>
      </c>
      <c r="K441" s="1">
        <v>821</v>
      </c>
      <c r="L441" s="1">
        <v>0</v>
      </c>
    </row>
    <row r="442" spans="1:12" ht="15">
      <c r="A442" s="1">
        <v>12442570</v>
      </c>
      <c r="B442" s="1" t="s">
        <v>5662</v>
      </c>
      <c r="C442" s="1" t="s">
        <v>127</v>
      </c>
      <c r="D442" s="1" t="s">
        <v>136</v>
      </c>
      <c r="E442" s="1" t="s">
        <v>5628</v>
      </c>
      <c r="F442" s="1" t="s">
        <v>1587</v>
      </c>
      <c r="G442" s="1" t="s">
        <v>17</v>
      </c>
      <c r="H442" s="1">
        <v>274298</v>
      </c>
      <c r="I442" s="1" t="s">
        <v>5663</v>
      </c>
      <c r="J442" s="1">
        <v>225</v>
      </c>
      <c r="K442" s="1">
        <v>1694</v>
      </c>
      <c r="L442" s="1">
        <v>0</v>
      </c>
    </row>
    <row r="443" spans="1:12" ht="15">
      <c r="A443" s="1">
        <v>12353222</v>
      </c>
      <c r="B443" s="1" t="s">
        <v>5636</v>
      </c>
      <c r="C443" s="1" t="s">
        <v>72</v>
      </c>
      <c r="D443" s="1" t="s">
        <v>79</v>
      </c>
      <c r="E443" s="1" t="s">
        <v>5628</v>
      </c>
      <c r="F443" s="1" t="s">
        <v>1587</v>
      </c>
      <c r="G443" s="1" t="s">
        <v>17</v>
      </c>
      <c r="H443" s="1">
        <v>274336</v>
      </c>
      <c r="I443" s="1" t="s">
        <v>5637</v>
      </c>
      <c r="J443" s="1">
        <v>220</v>
      </c>
      <c r="K443" s="1">
        <v>819</v>
      </c>
      <c r="L443" s="1">
        <v>0</v>
      </c>
    </row>
    <row r="444" spans="1:12" ht="15">
      <c r="A444" s="1">
        <v>12329325</v>
      </c>
      <c r="B444" s="1" t="s">
        <v>5644</v>
      </c>
      <c r="C444" s="1" t="s">
        <v>118</v>
      </c>
      <c r="D444" s="1" t="s">
        <v>119</v>
      </c>
      <c r="E444" s="1" t="s">
        <v>5628</v>
      </c>
      <c r="F444" s="1" t="s">
        <v>1587</v>
      </c>
      <c r="G444" s="1" t="s">
        <v>17</v>
      </c>
      <c r="H444" s="1">
        <v>274321</v>
      </c>
      <c r="I444" s="1" t="s">
        <v>5645</v>
      </c>
      <c r="J444" s="1">
        <v>205</v>
      </c>
      <c r="K444" s="1">
        <v>1245</v>
      </c>
      <c r="L444" s="1">
        <v>1</v>
      </c>
    </row>
    <row r="445" spans="1:12" ht="15">
      <c r="A445" s="1">
        <v>12943401</v>
      </c>
      <c r="B445" s="1" t="s">
        <v>5646</v>
      </c>
      <c r="C445" s="1" t="s">
        <v>118</v>
      </c>
      <c r="D445" s="1" t="s">
        <v>119</v>
      </c>
      <c r="E445" s="1" t="s">
        <v>5628</v>
      </c>
      <c r="F445" s="1" t="s">
        <v>1587</v>
      </c>
      <c r="G445" s="1" t="s">
        <v>17</v>
      </c>
      <c r="H445" s="1">
        <v>274321</v>
      </c>
      <c r="I445" s="1" t="s">
        <v>5647</v>
      </c>
      <c r="J445" s="1">
        <v>200</v>
      </c>
      <c r="K445" s="1">
        <v>1552</v>
      </c>
      <c r="L445" s="1">
        <v>0</v>
      </c>
    </row>
    <row r="446" spans="1:12" ht="15">
      <c r="A446" s="1">
        <v>12341916</v>
      </c>
      <c r="B446" s="1" t="s">
        <v>5648</v>
      </c>
      <c r="C446" s="1" t="s">
        <v>118</v>
      </c>
      <c r="D446" s="1" t="s">
        <v>119</v>
      </c>
      <c r="E446" s="1" t="s">
        <v>5628</v>
      </c>
      <c r="F446" s="1" t="s">
        <v>1587</v>
      </c>
      <c r="G446" s="1" t="s">
        <v>17</v>
      </c>
      <c r="H446" s="1">
        <v>274321</v>
      </c>
      <c r="I446" s="1" t="s">
        <v>5649</v>
      </c>
      <c r="J446" s="1">
        <v>195</v>
      </c>
      <c r="K446" s="1">
        <v>1559</v>
      </c>
      <c r="L446" s="1">
        <v>0</v>
      </c>
    </row>
    <row r="447" spans="1:12" ht="15">
      <c r="A447" s="1">
        <v>12464838</v>
      </c>
      <c r="B447" s="1" t="s">
        <v>5640</v>
      </c>
      <c r="C447" s="1" t="s">
        <v>99</v>
      </c>
      <c r="D447" s="1" t="s">
        <v>105</v>
      </c>
      <c r="E447" s="1" t="s">
        <v>5628</v>
      </c>
      <c r="F447" s="1" t="s">
        <v>1587</v>
      </c>
      <c r="G447" s="1" t="s">
        <v>17</v>
      </c>
      <c r="H447" s="1">
        <v>273990</v>
      </c>
      <c r="I447" s="1" t="s">
        <v>5641</v>
      </c>
      <c r="J447" s="1">
        <v>180</v>
      </c>
      <c r="K447" s="1">
        <v>1089</v>
      </c>
      <c r="L447" s="1">
        <v>0</v>
      </c>
    </row>
    <row r="448" spans="1:12" ht="15">
      <c r="A448" s="1">
        <v>12268972</v>
      </c>
      <c r="B448" s="1" t="s">
        <v>5650</v>
      </c>
      <c r="C448" s="1" t="s">
        <v>118</v>
      </c>
      <c r="D448" s="1" t="s">
        <v>119</v>
      </c>
      <c r="E448" s="1" t="s">
        <v>5628</v>
      </c>
      <c r="F448" s="1" t="s">
        <v>1587</v>
      </c>
      <c r="G448" s="1" t="s">
        <v>17</v>
      </c>
      <c r="H448" s="1">
        <v>274321</v>
      </c>
      <c r="I448" s="1" t="s">
        <v>5651</v>
      </c>
      <c r="J448" s="1">
        <v>170</v>
      </c>
      <c r="K448" s="1">
        <v>1074</v>
      </c>
      <c r="L448" s="1">
        <v>0</v>
      </c>
    </row>
    <row r="449" spans="1:12" ht="15">
      <c r="A449" s="1">
        <v>12352807</v>
      </c>
      <c r="B449" s="1" t="s">
        <v>5664</v>
      </c>
      <c r="C449" s="1" t="s">
        <v>127</v>
      </c>
      <c r="D449" s="1" t="s">
        <v>140</v>
      </c>
      <c r="E449" s="1" t="s">
        <v>5628</v>
      </c>
      <c r="F449" s="1" t="s">
        <v>1587</v>
      </c>
      <c r="G449" s="1" t="s">
        <v>17</v>
      </c>
      <c r="H449" s="1">
        <v>274286</v>
      </c>
      <c r="I449" s="1" t="s">
        <v>5665</v>
      </c>
      <c r="J449" s="1">
        <v>160</v>
      </c>
      <c r="K449" s="1">
        <v>1386</v>
      </c>
      <c r="L449" s="1">
        <v>0</v>
      </c>
    </row>
    <row r="450" spans="1:12" ht="15">
      <c r="A450" s="1">
        <v>12675723</v>
      </c>
      <c r="B450" s="1" t="s">
        <v>5638</v>
      </c>
      <c r="C450" s="1" t="s">
        <v>72</v>
      </c>
      <c r="D450" s="1" t="s">
        <v>79</v>
      </c>
      <c r="E450" s="1" t="s">
        <v>5628</v>
      </c>
      <c r="F450" s="1" t="s">
        <v>1587</v>
      </c>
      <c r="G450" s="1" t="s">
        <v>17</v>
      </c>
      <c r="H450" s="1">
        <v>274336</v>
      </c>
      <c r="I450" s="1" t="s">
        <v>5639</v>
      </c>
      <c r="J450" s="1">
        <v>145</v>
      </c>
      <c r="K450" s="1">
        <v>491</v>
      </c>
      <c r="L450" s="1">
        <v>0</v>
      </c>
    </row>
    <row r="451" spans="1:12" ht="15">
      <c r="A451" s="1">
        <v>12473018</v>
      </c>
      <c r="B451" s="1" t="s">
        <v>5666</v>
      </c>
      <c r="C451" s="1" t="s">
        <v>127</v>
      </c>
      <c r="D451" s="1" t="s">
        <v>140</v>
      </c>
      <c r="E451" s="1" t="s">
        <v>5628</v>
      </c>
      <c r="F451" s="1" t="s">
        <v>1587</v>
      </c>
      <c r="G451" s="1" t="s">
        <v>17</v>
      </c>
      <c r="H451" s="1">
        <v>274286</v>
      </c>
      <c r="I451" s="1" t="s">
        <v>5667</v>
      </c>
      <c r="J451" s="1">
        <v>130</v>
      </c>
      <c r="K451" s="1">
        <v>776</v>
      </c>
      <c r="L451" s="1">
        <v>0</v>
      </c>
    </row>
    <row r="452" spans="1:12" ht="15">
      <c r="A452" s="1">
        <v>12341974</v>
      </c>
      <c r="B452" s="1" t="s">
        <v>5652</v>
      </c>
      <c r="C452" s="1" t="s">
        <v>118</v>
      </c>
      <c r="D452" s="1" t="s">
        <v>119</v>
      </c>
      <c r="E452" s="1" t="s">
        <v>5628</v>
      </c>
      <c r="F452" s="1" t="s">
        <v>1587</v>
      </c>
      <c r="G452" s="1" t="s">
        <v>17</v>
      </c>
      <c r="H452" s="1">
        <v>274321</v>
      </c>
      <c r="I452" s="1" t="s">
        <v>5653</v>
      </c>
      <c r="J452" s="1">
        <v>40</v>
      </c>
      <c r="K452" s="1">
        <v>498553</v>
      </c>
      <c r="L452" s="1">
        <v>0</v>
      </c>
    </row>
    <row r="453" spans="1:12" ht="15">
      <c r="A453" s="1">
        <v>11725774</v>
      </c>
      <c r="B453" s="1" t="s">
        <v>4500</v>
      </c>
      <c r="C453" s="1" t="s">
        <v>72</v>
      </c>
      <c r="D453" s="1" t="s">
        <v>73</v>
      </c>
      <c r="E453" s="1" t="s">
        <v>4501</v>
      </c>
      <c r="F453" s="1" t="s">
        <v>1587</v>
      </c>
      <c r="G453" s="1" t="s">
        <v>17</v>
      </c>
      <c r="H453" s="1">
        <v>302061</v>
      </c>
      <c r="I453" s="1" t="s">
        <v>4502</v>
      </c>
      <c r="J453" s="1">
        <v>250</v>
      </c>
      <c r="K453" s="1">
        <v>1861</v>
      </c>
      <c r="L453" s="1">
        <v>0</v>
      </c>
    </row>
    <row r="454" spans="1:12" ht="15">
      <c r="A454" s="1">
        <v>11704987</v>
      </c>
      <c r="B454" s="1" t="s">
        <v>4505</v>
      </c>
      <c r="C454" s="1" t="s">
        <v>127</v>
      </c>
      <c r="D454" s="1" t="s">
        <v>140</v>
      </c>
      <c r="E454" s="1" t="s">
        <v>4501</v>
      </c>
      <c r="F454" s="1" t="s">
        <v>1587</v>
      </c>
      <c r="G454" s="1" t="s">
        <v>17</v>
      </c>
      <c r="H454" s="1">
        <v>302072</v>
      </c>
      <c r="I454" s="1" t="s">
        <v>4506</v>
      </c>
      <c r="J454" s="1">
        <v>235</v>
      </c>
      <c r="K454" s="1">
        <v>1560</v>
      </c>
      <c r="L454" s="1">
        <v>1</v>
      </c>
    </row>
    <row r="455" spans="1:12" ht="15">
      <c r="A455" s="1">
        <v>11680833</v>
      </c>
      <c r="B455" s="1" t="s">
        <v>4503</v>
      </c>
      <c r="C455" s="1" t="s">
        <v>118</v>
      </c>
      <c r="D455" s="1" t="s">
        <v>119</v>
      </c>
      <c r="E455" s="1" t="s">
        <v>4501</v>
      </c>
      <c r="F455" s="1" t="s">
        <v>1587</v>
      </c>
      <c r="G455" s="1" t="s">
        <v>17</v>
      </c>
      <c r="H455" s="1">
        <v>302068</v>
      </c>
      <c r="I455" s="1" t="s">
        <v>4504</v>
      </c>
      <c r="J455" s="1">
        <v>215</v>
      </c>
      <c r="K455" s="1">
        <v>580</v>
      </c>
      <c r="L455" s="1">
        <v>0</v>
      </c>
    </row>
    <row r="456" spans="1:12" ht="15">
      <c r="A456" s="1">
        <v>11982669</v>
      </c>
      <c r="B456" s="1" t="s">
        <v>4507</v>
      </c>
      <c r="C456" s="1" t="s">
        <v>127</v>
      </c>
      <c r="D456" s="1" t="s">
        <v>128</v>
      </c>
      <c r="E456" s="1" t="s">
        <v>4501</v>
      </c>
      <c r="F456" s="1" t="s">
        <v>1587</v>
      </c>
      <c r="G456" s="1" t="s">
        <v>17</v>
      </c>
      <c r="H456" s="1">
        <v>302072</v>
      </c>
      <c r="I456" s="1" t="s">
        <v>4508</v>
      </c>
      <c r="J456" s="1">
        <v>190</v>
      </c>
      <c r="K456" s="1">
        <v>1648</v>
      </c>
      <c r="L456" s="1">
        <v>0</v>
      </c>
    </row>
    <row r="457" spans="1:12" ht="15">
      <c r="A457" s="1">
        <v>12827877</v>
      </c>
      <c r="B457" s="1" t="s">
        <v>3608</v>
      </c>
      <c r="C457" s="1" t="s">
        <v>13</v>
      </c>
      <c r="D457" s="1" t="s">
        <v>37</v>
      </c>
      <c r="E457" s="1" t="s">
        <v>3609</v>
      </c>
      <c r="F457" s="1" t="s">
        <v>1587</v>
      </c>
      <c r="G457" s="1" t="s">
        <v>17</v>
      </c>
      <c r="H457" s="1">
        <v>253218</v>
      </c>
      <c r="I457" s="1" t="s">
        <v>3610</v>
      </c>
      <c r="J457" s="1">
        <v>300</v>
      </c>
      <c r="K457" s="1">
        <v>991</v>
      </c>
      <c r="L457" s="1">
        <v>1</v>
      </c>
    </row>
    <row r="458" spans="1:12" ht="15">
      <c r="A458" s="1">
        <v>12836527</v>
      </c>
      <c r="B458" s="1" t="s">
        <v>3611</v>
      </c>
      <c r="C458" s="1" t="s">
        <v>13</v>
      </c>
      <c r="D458" s="1" t="s">
        <v>14</v>
      </c>
      <c r="E458" s="1" t="s">
        <v>3609</v>
      </c>
      <c r="F458" s="1" t="s">
        <v>1587</v>
      </c>
      <c r="G458" s="1" t="s">
        <v>17</v>
      </c>
      <c r="H458" s="1">
        <v>253218</v>
      </c>
      <c r="I458" s="1" t="s">
        <v>3612</v>
      </c>
      <c r="J458" s="1">
        <v>300</v>
      </c>
      <c r="K458" s="1">
        <v>1640</v>
      </c>
      <c r="L458" s="1">
        <v>1</v>
      </c>
    </row>
    <row r="459" spans="1:12" ht="15">
      <c r="A459" s="1">
        <v>11328067</v>
      </c>
      <c r="B459" s="1" t="s">
        <v>3826</v>
      </c>
      <c r="C459" s="1" t="s">
        <v>118</v>
      </c>
      <c r="D459" s="1" t="s">
        <v>411</v>
      </c>
      <c r="E459" s="1" t="s">
        <v>3609</v>
      </c>
      <c r="F459" s="1" t="s">
        <v>1587</v>
      </c>
      <c r="G459" s="1" t="s">
        <v>17</v>
      </c>
      <c r="H459" s="1">
        <v>253258</v>
      </c>
      <c r="I459" s="1" t="s">
        <v>3827</v>
      </c>
      <c r="J459" s="1">
        <v>290</v>
      </c>
      <c r="K459" s="1">
        <v>883</v>
      </c>
      <c r="L459" s="1">
        <v>1</v>
      </c>
    </row>
    <row r="460" spans="1:12" ht="15">
      <c r="A460" s="1">
        <v>12821870</v>
      </c>
      <c r="B460" s="1" t="s">
        <v>3761</v>
      </c>
      <c r="C460" s="1" t="s">
        <v>99</v>
      </c>
      <c r="D460" s="1" t="s">
        <v>2602</v>
      </c>
      <c r="E460" s="1" t="s">
        <v>3609</v>
      </c>
      <c r="F460" s="1" t="s">
        <v>1587</v>
      </c>
      <c r="G460" s="1" t="s">
        <v>17</v>
      </c>
      <c r="H460" s="1">
        <v>253244</v>
      </c>
      <c r="I460" s="1" t="s">
        <v>3762</v>
      </c>
      <c r="J460" s="1">
        <v>290</v>
      </c>
      <c r="K460" s="1">
        <v>911</v>
      </c>
      <c r="L460" s="1">
        <v>1</v>
      </c>
    </row>
    <row r="461" spans="1:12" ht="15">
      <c r="A461" s="1">
        <v>12787891</v>
      </c>
      <c r="B461" s="1" t="s">
        <v>3664</v>
      </c>
      <c r="C461" s="1" t="s">
        <v>72</v>
      </c>
      <c r="D461" s="1" t="s">
        <v>84</v>
      </c>
      <c r="E461" s="1" t="s">
        <v>3609</v>
      </c>
      <c r="F461" s="1" t="s">
        <v>1587</v>
      </c>
      <c r="G461" s="1" t="s">
        <v>17</v>
      </c>
      <c r="H461" s="1">
        <v>253181</v>
      </c>
      <c r="I461" s="1" t="s">
        <v>3665</v>
      </c>
      <c r="J461" s="1">
        <v>290</v>
      </c>
      <c r="K461" s="1">
        <v>1014</v>
      </c>
      <c r="L461" s="1">
        <v>1</v>
      </c>
    </row>
    <row r="462" spans="1:12" ht="15">
      <c r="A462" s="1">
        <v>11779375</v>
      </c>
      <c r="B462" s="1" t="s">
        <v>1021</v>
      </c>
      <c r="C462" s="1" t="s">
        <v>13</v>
      </c>
      <c r="D462" s="1" t="s">
        <v>14</v>
      </c>
      <c r="E462" s="1" t="s">
        <v>3609</v>
      </c>
      <c r="F462" s="1" t="s">
        <v>1587</v>
      </c>
      <c r="G462" s="1" t="s">
        <v>17</v>
      </c>
      <c r="H462" s="1">
        <v>253218</v>
      </c>
      <c r="I462" s="1" t="s">
        <v>3613</v>
      </c>
      <c r="J462" s="1">
        <v>290</v>
      </c>
      <c r="K462" s="1">
        <v>1203</v>
      </c>
      <c r="L462" s="1">
        <v>1</v>
      </c>
    </row>
    <row r="463" spans="1:12" ht="15">
      <c r="A463" s="1">
        <v>11506975</v>
      </c>
      <c r="B463" s="1" t="s">
        <v>3763</v>
      </c>
      <c r="C463" s="1" t="s">
        <v>99</v>
      </c>
      <c r="D463" s="1" t="s">
        <v>105</v>
      </c>
      <c r="E463" s="1" t="s">
        <v>3609</v>
      </c>
      <c r="F463" s="1" t="s">
        <v>1587</v>
      </c>
      <c r="G463" s="1" t="s">
        <v>17</v>
      </c>
      <c r="H463" s="1">
        <v>253244</v>
      </c>
      <c r="I463" s="1" t="s">
        <v>3764</v>
      </c>
      <c r="J463" s="1">
        <v>290</v>
      </c>
      <c r="K463" s="1">
        <v>1695</v>
      </c>
      <c r="L463" s="1">
        <v>1</v>
      </c>
    </row>
    <row r="464" spans="1:12" ht="15">
      <c r="A464" s="1">
        <v>12892411</v>
      </c>
      <c r="B464" s="1" t="s">
        <v>3614</v>
      </c>
      <c r="C464" s="1" t="s">
        <v>13</v>
      </c>
      <c r="D464" s="1" t="s">
        <v>20</v>
      </c>
      <c r="E464" s="1" t="s">
        <v>3609</v>
      </c>
      <c r="F464" s="1" t="s">
        <v>1587</v>
      </c>
      <c r="G464" s="1" t="s">
        <v>17</v>
      </c>
      <c r="H464" s="1">
        <v>296150</v>
      </c>
      <c r="I464" s="1" t="s">
        <v>3615</v>
      </c>
      <c r="J464" s="1">
        <v>285</v>
      </c>
      <c r="K464" s="1">
        <v>15116</v>
      </c>
      <c r="L464" s="1">
        <v>1</v>
      </c>
    </row>
    <row r="465" spans="1:12" ht="15">
      <c r="A465" s="1">
        <v>12894866</v>
      </c>
      <c r="B465" s="1" t="s">
        <v>3828</v>
      </c>
      <c r="C465" s="1" t="s">
        <v>118</v>
      </c>
      <c r="D465" s="1" t="s">
        <v>123</v>
      </c>
      <c r="E465" s="1" t="s">
        <v>3609</v>
      </c>
      <c r="F465" s="1" t="s">
        <v>1587</v>
      </c>
      <c r="G465" s="1" t="s">
        <v>17</v>
      </c>
      <c r="H465" s="1">
        <v>253258</v>
      </c>
      <c r="I465" s="1" t="s">
        <v>3829</v>
      </c>
      <c r="J465" s="1">
        <v>280</v>
      </c>
      <c r="K465" s="1">
        <v>674</v>
      </c>
      <c r="L465" s="1">
        <v>1</v>
      </c>
    </row>
    <row r="466" spans="1:12" ht="15">
      <c r="A466" s="1">
        <v>12809034</v>
      </c>
      <c r="B466" s="1" t="s">
        <v>3666</v>
      </c>
      <c r="C466" s="1" t="s">
        <v>72</v>
      </c>
      <c r="D466" s="1" t="s">
        <v>73</v>
      </c>
      <c r="E466" s="1" t="s">
        <v>3609</v>
      </c>
      <c r="F466" s="1" t="s">
        <v>1587</v>
      </c>
      <c r="G466" s="1" t="s">
        <v>17</v>
      </c>
      <c r="H466" s="1">
        <v>253181</v>
      </c>
      <c r="I466" s="1" t="s">
        <v>3667</v>
      </c>
      <c r="J466" s="1">
        <v>280</v>
      </c>
      <c r="K466" s="1">
        <v>1154</v>
      </c>
      <c r="L466" s="1">
        <v>1</v>
      </c>
    </row>
    <row r="467" spans="1:12" ht="15">
      <c r="A467" s="1">
        <v>11936640</v>
      </c>
      <c r="B467" s="1" t="s">
        <v>3765</v>
      </c>
      <c r="C467" s="1" t="s">
        <v>99</v>
      </c>
      <c r="D467" s="1" t="s">
        <v>115</v>
      </c>
      <c r="E467" s="1" t="s">
        <v>3609</v>
      </c>
      <c r="F467" s="1" t="s">
        <v>1587</v>
      </c>
      <c r="G467" s="1" t="s">
        <v>17</v>
      </c>
      <c r="H467" s="1">
        <v>253244</v>
      </c>
      <c r="I467" s="1" t="s">
        <v>3764</v>
      </c>
      <c r="J467" s="1">
        <v>280</v>
      </c>
      <c r="K467" s="1">
        <v>1194</v>
      </c>
      <c r="L467" s="1">
        <v>1</v>
      </c>
    </row>
    <row r="468" spans="1:12" ht="15">
      <c r="A468" s="1">
        <v>12850961</v>
      </c>
      <c r="B468" s="1" t="s">
        <v>3616</v>
      </c>
      <c r="C468" s="1" t="s">
        <v>13</v>
      </c>
      <c r="D468" s="1" t="s">
        <v>14</v>
      </c>
      <c r="E468" s="1" t="s">
        <v>3609</v>
      </c>
      <c r="F468" s="1" t="s">
        <v>1587</v>
      </c>
      <c r="G468" s="1" t="s">
        <v>17</v>
      </c>
      <c r="H468" s="1">
        <v>253218</v>
      </c>
      <c r="I468" s="1" t="s">
        <v>3617</v>
      </c>
      <c r="J468" s="1">
        <v>280</v>
      </c>
      <c r="K468" s="1">
        <v>1326</v>
      </c>
      <c r="L468" s="1">
        <v>1</v>
      </c>
    </row>
    <row r="469" spans="1:12" ht="15">
      <c r="A469" s="1">
        <v>12822485</v>
      </c>
      <c r="B469" s="1" t="s">
        <v>3766</v>
      </c>
      <c r="C469" s="1" t="s">
        <v>99</v>
      </c>
      <c r="D469" s="1" t="s">
        <v>115</v>
      </c>
      <c r="E469" s="1" t="s">
        <v>3609</v>
      </c>
      <c r="F469" s="1" t="s">
        <v>1587</v>
      </c>
      <c r="G469" s="1" t="s">
        <v>17</v>
      </c>
      <c r="H469" s="1">
        <v>253244</v>
      </c>
      <c r="I469" s="1" t="s">
        <v>3767</v>
      </c>
      <c r="J469" s="1">
        <v>280</v>
      </c>
      <c r="K469" s="1">
        <v>1391</v>
      </c>
      <c r="L469" s="1">
        <v>1</v>
      </c>
    </row>
    <row r="470" spans="1:12" ht="15">
      <c r="A470" s="1">
        <v>12838734</v>
      </c>
      <c r="B470" s="1" t="s">
        <v>3869</v>
      </c>
      <c r="C470" s="1" t="s">
        <v>127</v>
      </c>
      <c r="D470" s="1" t="s">
        <v>3870</v>
      </c>
      <c r="E470" s="1" t="s">
        <v>3609</v>
      </c>
      <c r="F470" s="1" t="s">
        <v>1587</v>
      </c>
      <c r="G470" s="1" t="s">
        <v>17</v>
      </c>
      <c r="H470" s="1">
        <v>253288</v>
      </c>
      <c r="I470" s="1" t="s">
        <v>3871</v>
      </c>
      <c r="J470" s="1">
        <v>280</v>
      </c>
      <c r="K470" s="1">
        <v>1724</v>
      </c>
      <c r="L470" s="1">
        <v>1</v>
      </c>
    </row>
    <row r="471" spans="1:12" ht="15">
      <c r="A471" s="1">
        <v>12821429</v>
      </c>
      <c r="B471" s="1" t="s">
        <v>3618</v>
      </c>
      <c r="C471" s="1" t="s">
        <v>13</v>
      </c>
      <c r="D471" s="1" t="s">
        <v>14</v>
      </c>
      <c r="E471" s="1" t="s">
        <v>3609</v>
      </c>
      <c r="F471" s="1" t="s">
        <v>1587</v>
      </c>
      <c r="G471" s="1" t="s">
        <v>17</v>
      </c>
      <c r="H471" s="1">
        <v>253218</v>
      </c>
      <c r="I471" s="1" t="s">
        <v>3619</v>
      </c>
      <c r="J471" s="1">
        <v>280</v>
      </c>
      <c r="K471" s="1">
        <v>1782</v>
      </c>
      <c r="L471" s="1">
        <v>1</v>
      </c>
    </row>
    <row r="472" spans="1:12" ht="15">
      <c r="A472" s="1">
        <v>12791269</v>
      </c>
      <c r="B472" s="1" t="s">
        <v>3668</v>
      </c>
      <c r="C472" s="1" t="s">
        <v>72</v>
      </c>
      <c r="D472" s="1" t="s">
        <v>73</v>
      </c>
      <c r="E472" s="1" t="s">
        <v>3609</v>
      </c>
      <c r="F472" s="1" t="s">
        <v>1587</v>
      </c>
      <c r="G472" s="1" t="s">
        <v>17</v>
      </c>
      <c r="H472" s="1">
        <v>253181</v>
      </c>
      <c r="I472" s="1" t="s">
        <v>3669</v>
      </c>
      <c r="J472" s="1">
        <v>275</v>
      </c>
      <c r="K472" s="1">
        <v>927</v>
      </c>
      <c r="L472" s="1">
        <v>1</v>
      </c>
    </row>
    <row r="473" spans="1:12" ht="15">
      <c r="A473" s="1">
        <v>12788939</v>
      </c>
      <c r="B473" s="1" t="s">
        <v>3670</v>
      </c>
      <c r="C473" s="1" t="s">
        <v>72</v>
      </c>
      <c r="D473" s="1" t="s">
        <v>73</v>
      </c>
      <c r="E473" s="1" t="s">
        <v>3609</v>
      </c>
      <c r="F473" s="1" t="s">
        <v>1587</v>
      </c>
      <c r="G473" s="1" t="s">
        <v>17</v>
      </c>
      <c r="H473" s="1">
        <v>253181</v>
      </c>
      <c r="I473" s="1" t="s">
        <v>3671</v>
      </c>
      <c r="J473" s="1">
        <v>275</v>
      </c>
      <c r="K473" s="1">
        <v>1315</v>
      </c>
      <c r="L473" s="1">
        <v>1</v>
      </c>
    </row>
    <row r="474" spans="1:12" ht="15">
      <c r="A474" s="1">
        <v>12818498</v>
      </c>
      <c r="B474" s="1" t="s">
        <v>3620</v>
      </c>
      <c r="C474" s="1" t="s">
        <v>13</v>
      </c>
      <c r="D474" s="1" t="s">
        <v>14</v>
      </c>
      <c r="E474" s="1" t="s">
        <v>3609</v>
      </c>
      <c r="F474" s="1" t="s">
        <v>1587</v>
      </c>
      <c r="G474" s="1" t="s">
        <v>17</v>
      </c>
      <c r="H474" s="1">
        <v>253218</v>
      </c>
      <c r="I474" s="1" t="s">
        <v>3621</v>
      </c>
      <c r="J474" s="1">
        <v>275</v>
      </c>
      <c r="K474" s="1">
        <v>1649</v>
      </c>
      <c r="L474" s="1">
        <v>1</v>
      </c>
    </row>
    <row r="475" spans="1:12" ht="15">
      <c r="A475" s="1">
        <v>12812109</v>
      </c>
      <c r="B475" s="1" t="s">
        <v>3622</v>
      </c>
      <c r="C475" s="1" t="s">
        <v>13</v>
      </c>
      <c r="D475" s="1" t="s">
        <v>20</v>
      </c>
      <c r="E475" s="1" t="s">
        <v>3609</v>
      </c>
      <c r="F475" s="1" t="s">
        <v>1587</v>
      </c>
      <c r="G475" s="1" t="s">
        <v>17</v>
      </c>
      <c r="H475" s="1">
        <v>253218</v>
      </c>
      <c r="I475" s="1" t="s">
        <v>3623</v>
      </c>
      <c r="J475" s="1">
        <v>275</v>
      </c>
      <c r="K475" s="1">
        <v>1746</v>
      </c>
      <c r="L475" s="1">
        <v>1</v>
      </c>
    </row>
    <row r="476" spans="1:12" ht="15">
      <c r="A476" s="1">
        <v>12811954</v>
      </c>
      <c r="B476" s="1" t="s">
        <v>3624</v>
      </c>
      <c r="C476" s="1" t="s">
        <v>13</v>
      </c>
      <c r="D476" s="1" t="s">
        <v>37</v>
      </c>
      <c r="E476" s="1" t="s">
        <v>3609</v>
      </c>
      <c r="F476" s="1" t="s">
        <v>1587</v>
      </c>
      <c r="G476" s="1" t="s">
        <v>17</v>
      </c>
      <c r="H476" s="1">
        <v>253218</v>
      </c>
      <c r="I476" s="1" t="s">
        <v>3625</v>
      </c>
      <c r="J476" s="1">
        <v>275</v>
      </c>
      <c r="K476" s="1">
        <v>1982</v>
      </c>
      <c r="L476" s="1">
        <v>1</v>
      </c>
    </row>
    <row r="477" spans="1:12" ht="15">
      <c r="A477" s="1">
        <v>12826619</v>
      </c>
      <c r="B477" s="1" t="s">
        <v>3830</v>
      </c>
      <c r="C477" s="1" t="s">
        <v>118</v>
      </c>
      <c r="D477" s="1" t="s">
        <v>119</v>
      </c>
      <c r="E477" s="1" t="s">
        <v>3609</v>
      </c>
      <c r="F477" s="1" t="s">
        <v>1587</v>
      </c>
      <c r="G477" s="1" t="s">
        <v>17</v>
      </c>
      <c r="H477" s="1">
        <v>253258</v>
      </c>
      <c r="I477" s="1" t="s">
        <v>3831</v>
      </c>
      <c r="J477" s="1">
        <v>270</v>
      </c>
      <c r="K477" s="1">
        <v>1284</v>
      </c>
      <c r="L477" s="1">
        <v>1</v>
      </c>
    </row>
    <row r="478" spans="1:12" ht="15">
      <c r="A478" s="1">
        <v>12255978</v>
      </c>
      <c r="B478" s="1" t="s">
        <v>3768</v>
      </c>
      <c r="C478" s="1" t="s">
        <v>99</v>
      </c>
      <c r="D478" s="1" t="s">
        <v>115</v>
      </c>
      <c r="E478" s="1" t="s">
        <v>3609</v>
      </c>
      <c r="F478" s="1" t="s">
        <v>1587</v>
      </c>
      <c r="G478" s="1" t="s">
        <v>17</v>
      </c>
      <c r="H478" s="1">
        <v>253244</v>
      </c>
      <c r="I478" s="1" t="s">
        <v>3764</v>
      </c>
      <c r="J478" s="1">
        <v>270</v>
      </c>
      <c r="K478" s="1">
        <v>1331</v>
      </c>
      <c r="L478" s="1">
        <v>1</v>
      </c>
    </row>
    <row r="479" spans="1:12" ht="15">
      <c r="A479" s="1">
        <v>12803510</v>
      </c>
      <c r="B479" s="1" t="s">
        <v>3626</v>
      </c>
      <c r="C479" s="1" t="s">
        <v>13</v>
      </c>
      <c r="D479" s="1" t="s">
        <v>20</v>
      </c>
      <c r="E479" s="1" t="s">
        <v>3609</v>
      </c>
      <c r="F479" s="1" t="s">
        <v>1587</v>
      </c>
      <c r="G479" s="1" t="s">
        <v>17</v>
      </c>
      <c r="H479" s="1">
        <v>253218</v>
      </c>
      <c r="I479" s="1" t="s">
        <v>3623</v>
      </c>
      <c r="J479" s="1">
        <v>270</v>
      </c>
      <c r="K479" s="1">
        <v>1355</v>
      </c>
      <c r="L479" s="1">
        <v>1</v>
      </c>
    </row>
    <row r="480" spans="1:12" ht="15">
      <c r="A480" s="1">
        <v>11970560</v>
      </c>
      <c r="B480" s="1" t="s">
        <v>3672</v>
      </c>
      <c r="C480" s="1" t="s">
        <v>72</v>
      </c>
      <c r="D480" s="1" t="s">
        <v>79</v>
      </c>
      <c r="E480" s="1" t="s">
        <v>3609</v>
      </c>
      <c r="F480" s="1" t="s">
        <v>1587</v>
      </c>
      <c r="G480" s="1" t="s">
        <v>17</v>
      </c>
      <c r="H480" s="1">
        <v>253181</v>
      </c>
      <c r="I480" s="1" t="s">
        <v>3673</v>
      </c>
      <c r="J480" s="1">
        <v>270</v>
      </c>
      <c r="K480" s="1">
        <v>1508</v>
      </c>
      <c r="L480" s="1">
        <v>1</v>
      </c>
    </row>
    <row r="481" spans="1:12" ht="15">
      <c r="A481" s="1">
        <v>12805144</v>
      </c>
      <c r="B481" s="1" t="s">
        <v>3627</v>
      </c>
      <c r="C481" s="1" t="s">
        <v>13</v>
      </c>
      <c r="D481" s="1" t="s">
        <v>23</v>
      </c>
      <c r="E481" s="1" t="s">
        <v>3609</v>
      </c>
      <c r="F481" s="1" t="s">
        <v>1587</v>
      </c>
      <c r="G481" s="1" t="s">
        <v>17</v>
      </c>
      <c r="H481" s="1">
        <v>253218</v>
      </c>
      <c r="I481" s="1" t="s">
        <v>3628</v>
      </c>
      <c r="J481" s="1">
        <v>270</v>
      </c>
      <c r="K481" s="1">
        <v>1974</v>
      </c>
      <c r="L481" s="1">
        <v>1</v>
      </c>
    </row>
    <row r="482" spans="1:12" ht="15">
      <c r="A482" s="1">
        <v>12827563</v>
      </c>
      <c r="B482" s="1" t="s">
        <v>3629</v>
      </c>
      <c r="C482" s="1" t="s">
        <v>13</v>
      </c>
      <c r="D482" s="1" t="s">
        <v>14</v>
      </c>
      <c r="E482" s="1" t="s">
        <v>3609</v>
      </c>
      <c r="F482" s="1" t="s">
        <v>1587</v>
      </c>
      <c r="G482" s="1" t="s">
        <v>17</v>
      </c>
      <c r="H482" s="1">
        <v>253218</v>
      </c>
      <c r="I482" s="1" t="s">
        <v>3613</v>
      </c>
      <c r="J482" s="1">
        <v>270</v>
      </c>
      <c r="K482" s="1">
        <v>2205</v>
      </c>
      <c r="L482" s="1">
        <v>1</v>
      </c>
    </row>
    <row r="483" spans="1:12" ht="15">
      <c r="A483" s="1">
        <v>11600582</v>
      </c>
      <c r="B483" s="1" t="s">
        <v>3832</v>
      </c>
      <c r="C483" s="1" t="s">
        <v>118</v>
      </c>
      <c r="D483" s="1" t="s">
        <v>1395</v>
      </c>
      <c r="E483" s="1" t="s">
        <v>3609</v>
      </c>
      <c r="F483" s="1" t="s">
        <v>1587</v>
      </c>
      <c r="G483" s="1" t="s">
        <v>17</v>
      </c>
      <c r="H483" s="1">
        <v>253258</v>
      </c>
      <c r="I483" s="1" t="s">
        <v>3833</v>
      </c>
      <c r="J483" s="1">
        <v>265</v>
      </c>
      <c r="K483" s="1">
        <v>775</v>
      </c>
      <c r="L483" s="1">
        <v>1</v>
      </c>
    </row>
    <row r="484" spans="1:12" ht="15">
      <c r="A484" s="1">
        <v>12789059</v>
      </c>
      <c r="B484" s="1" t="s">
        <v>3674</v>
      </c>
      <c r="C484" s="1" t="s">
        <v>72</v>
      </c>
      <c r="D484" s="1" t="s">
        <v>73</v>
      </c>
      <c r="E484" s="1" t="s">
        <v>3609</v>
      </c>
      <c r="F484" s="1" t="s">
        <v>1587</v>
      </c>
      <c r="G484" s="1" t="s">
        <v>17</v>
      </c>
      <c r="H484" s="1">
        <v>253181</v>
      </c>
      <c r="I484" s="1" t="s">
        <v>3675</v>
      </c>
      <c r="J484" s="1">
        <v>265</v>
      </c>
      <c r="K484" s="1">
        <v>987</v>
      </c>
      <c r="L484" s="1">
        <v>1</v>
      </c>
    </row>
    <row r="485" spans="1:12" ht="15">
      <c r="A485" s="1">
        <v>12787304</v>
      </c>
      <c r="B485" s="1" t="s">
        <v>3676</v>
      </c>
      <c r="C485" s="1" t="s">
        <v>72</v>
      </c>
      <c r="D485" s="1" t="s">
        <v>73</v>
      </c>
      <c r="E485" s="1" t="s">
        <v>3609</v>
      </c>
      <c r="F485" s="1" t="s">
        <v>1587</v>
      </c>
      <c r="G485" s="1" t="s">
        <v>17</v>
      </c>
      <c r="H485" s="1">
        <v>253181</v>
      </c>
      <c r="I485" s="1" t="s">
        <v>3677</v>
      </c>
      <c r="J485" s="1">
        <v>265</v>
      </c>
      <c r="K485" s="1">
        <v>1001</v>
      </c>
      <c r="L485" s="1">
        <v>1</v>
      </c>
    </row>
    <row r="486" spans="1:12" ht="15">
      <c r="A486" s="1">
        <v>11897904</v>
      </c>
      <c r="B486" s="1" t="s">
        <v>3678</v>
      </c>
      <c r="C486" s="1" t="s">
        <v>72</v>
      </c>
      <c r="D486" s="1" t="s">
        <v>79</v>
      </c>
      <c r="E486" s="1" t="s">
        <v>3609</v>
      </c>
      <c r="F486" s="1" t="s">
        <v>1587</v>
      </c>
      <c r="G486" s="1" t="s">
        <v>17</v>
      </c>
      <c r="H486" s="1">
        <v>253181</v>
      </c>
      <c r="I486" s="1" t="s">
        <v>3679</v>
      </c>
      <c r="J486" s="1">
        <v>265</v>
      </c>
      <c r="K486" s="1">
        <v>1078</v>
      </c>
      <c r="L486" s="1">
        <v>1</v>
      </c>
    </row>
    <row r="487" spans="1:12" ht="15">
      <c r="A487" s="1">
        <v>12800181</v>
      </c>
      <c r="B487" s="1" t="s">
        <v>3680</v>
      </c>
      <c r="C487" s="1" t="s">
        <v>72</v>
      </c>
      <c r="D487" s="1" t="s">
        <v>73</v>
      </c>
      <c r="E487" s="1" t="s">
        <v>3609</v>
      </c>
      <c r="F487" s="1" t="s">
        <v>1587</v>
      </c>
      <c r="G487" s="1" t="s">
        <v>17</v>
      </c>
      <c r="H487" s="1">
        <v>253181</v>
      </c>
      <c r="I487" s="1" t="s">
        <v>3681</v>
      </c>
      <c r="J487" s="1">
        <v>265</v>
      </c>
      <c r="K487" s="1">
        <v>1081</v>
      </c>
      <c r="L487" s="1">
        <v>1</v>
      </c>
    </row>
    <row r="488" spans="1:12" ht="15">
      <c r="A488" s="1">
        <v>12800492</v>
      </c>
      <c r="B488" s="1" t="s">
        <v>3682</v>
      </c>
      <c r="C488" s="1" t="s">
        <v>72</v>
      </c>
      <c r="D488" s="1" t="s">
        <v>3683</v>
      </c>
      <c r="E488" s="1" t="s">
        <v>3609</v>
      </c>
      <c r="F488" s="1" t="s">
        <v>1587</v>
      </c>
      <c r="G488" s="1" t="s">
        <v>17</v>
      </c>
      <c r="H488" s="1">
        <v>253181</v>
      </c>
      <c r="I488" s="1" t="s">
        <v>3684</v>
      </c>
      <c r="J488" s="1">
        <v>265</v>
      </c>
      <c r="K488" s="1">
        <v>1089</v>
      </c>
      <c r="L488" s="1">
        <v>1</v>
      </c>
    </row>
    <row r="489" spans="1:12" ht="15">
      <c r="A489" s="1">
        <v>12792893</v>
      </c>
      <c r="B489" s="1" t="s">
        <v>3685</v>
      </c>
      <c r="C489" s="1" t="s">
        <v>72</v>
      </c>
      <c r="D489" s="1" t="s">
        <v>73</v>
      </c>
      <c r="E489" s="1" t="s">
        <v>3609</v>
      </c>
      <c r="F489" s="1" t="s">
        <v>1587</v>
      </c>
      <c r="G489" s="1" t="s">
        <v>17</v>
      </c>
      <c r="H489" s="1">
        <v>305507</v>
      </c>
      <c r="I489" s="1" t="s">
        <v>3686</v>
      </c>
      <c r="J489" s="1">
        <v>265</v>
      </c>
      <c r="K489" s="1">
        <v>1575</v>
      </c>
      <c r="L489" s="1">
        <v>1</v>
      </c>
    </row>
    <row r="490" spans="1:12" ht="15">
      <c r="A490" s="1">
        <v>12819960</v>
      </c>
      <c r="B490" s="1" t="s">
        <v>3769</v>
      </c>
      <c r="C490" s="1" t="s">
        <v>99</v>
      </c>
      <c r="D490" s="1" t="s">
        <v>105</v>
      </c>
      <c r="E490" s="1" t="s">
        <v>3609</v>
      </c>
      <c r="F490" s="1" t="s">
        <v>1587</v>
      </c>
      <c r="G490" s="1" t="s">
        <v>17</v>
      </c>
      <c r="H490" s="1">
        <v>253244</v>
      </c>
      <c r="I490" s="1" t="s">
        <v>3770</v>
      </c>
      <c r="J490" s="1">
        <v>260</v>
      </c>
      <c r="K490" s="1">
        <v>856</v>
      </c>
      <c r="L490" s="1">
        <v>1</v>
      </c>
    </row>
    <row r="491" spans="1:12" ht="15">
      <c r="A491" s="1">
        <v>12792869</v>
      </c>
      <c r="B491" s="1" t="s">
        <v>3834</v>
      </c>
      <c r="C491" s="1" t="s">
        <v>118</v>
      </c>
      <c r="D491" s="1" t="s">
        <v>257</v>
      </c>
      <c r="E491" s="1" t="s">
        <v>3609</v>
      </c>
      <c r="F491" s="1" t="s">
        <v>1587</v>
      </c>
      <c r="G491" s="1" t="s">
        <v>17</v>
      </c>
      <c r="H491" s="1">
        <v>253258</v>
      </c>
      <c r="I491" s="1" t="s">
        <v>3835</v>
      </c>
      <c r="J491" s="1">
        <v>260</v>
      </c>
      <c r="K491" s="1">
        <v>972</v>
      </c>
      <c r="L491" s="1">
        <v>1</v>
      </c>
    </row>
    <row r="492" spans="1:12" ht="15">
      <c r="A492" s="1">
        <v>11445258</v>
      </c>
      <c r="B492" s="1" t="s">
        <v>3687</v>
      </c>
      <c r="C492" s="1" t="s">
        <v>72</v>
      </c>
      <c r="D492" s="1" t="s">
        <v>3683</v>
      </c>
      <c r="E492" s="1" t="s">
        <v>3609</v>
      </c>
      <c r="F492" s="1" t="s">
        <v>1587</v>
      </c>
      <c r="G492" s="1" t="s">
        <v>17</v>
      </c>
      <c r="H492" s="1">
        <v>253181</v>
      </c>
      <c r="I492" s="1" t="s">
        <v>3688</v>
      </c>
      <c r="J492" s="1">
        <v>260</v>
      </c>
      <c r="K492" s="1">
        <v>973</v>
      </c>
      <c r="L492" s="1">
        <v>1</v>
      </c>
    </row>
    <row r="493" spans="1:12" ht="15">
      <c r="A493" s="1">
        <v>12838738</v>
      </c>
      <c r="B493" s="1" t="s">
        <v>3872</v>
      </c>
      <c r="C493" s="1" t="s">
        <v>127</v>
      </c>
      <c r="D493" s="1" t="s">
        <v>3870</v>
      </c>
      <c r="E493" s="1" t="s">
        <v>3609</v>
      </c>
      <c r="F493" s="1" t="s">
        <v>1587</v>
      </c>
      <c r="G493" s="1" t="s">
        <v>17</v>
      </c>
      <c r="H493" s="1">
        <v>253288</v>
      </c>
      <c r="I493" s="1" t="s">
        <v>3873</v>
      </c>
      <c r="J493" s="1">
        <v>260</v>
      </c>
      <c r="K493" s="1">
        <v>1091</v>
      </c>
      <c r="L493" s="1">
        <v>1</v>
      </c>
    </row>
    <row r="494" spans="1:12" ht="15">
      <c r="A494" s="1">
        <v>12838687</v>
      </c>
      <c r="B494" s="1" t="s">
        <v>3771</v>
      </c>
      <c r="C494" s="1" t="s">
        <v>99</v>
      </c>
      <c r="D494" s="1" t="s">
        <v>115</v>
      </c>
      <c r="E494" s="1" t="s">
        <v>3609</v>
      </c>
      <c r="F494" s="1" t="s">
        <v>1587</v>
      </c>
      <c r="G494" s="1" t="s">
        <v>17</v>
      </c>
      <c r="H494" s="1">
        <v>253244</v>
      </c>
      <c r="I494" s="1" t="s">
        <v>3772</v>
      </c>
      <c r="J494" s="1">
        <v>260</v>
      </c>
      <c r="K494" s="1">
        <v>1136</v>
      </c>
      <c r="L494" s="1">
        <v>1</v>
      </c>
    </row>
    <row r="495" spans="1:12" ht="15">
      <c r="A495" s="1">
        <v>12803191</v>
      </c>
      <c r="B495" s="1" t="s">
        <v>3836</v>
      </c>
      <c r="C495" s="1" t="s">
        <v>118</v>
      </c>
      <c r="D495" s="1" t="s">
        <v>3837</v>
      </c>
      <c r="E495" s="1" t="s">
        <v>3609</v>
      </c>
      <c r="F495" s="1" t="s">
        <v>1587</v>
      </c>
      <c r="G495" s="1" t="s">
        <v>17</v>
      </c>
      <c r="H495" s="1">
        <v>253258</v>
      </c>
      <c r="I495" s="1" t="s">
        <v>3838</v>
      </c>
      <c r="J495" s="1">
        <v>260</v>
      </c>
      <c r="K495" s="1">
        <v>1150</v>
      </c>
      <c r="L495" s="1">
        <v>1</v>
      </c>
    </row>
    <row r="496" spans="1:12" ht="15">
      <c r="A496" s="1">
        <v>12828837</v>
      </c>
      <c r="B496" s="1" t="s">
        <v>3773</v>
      </c>
      <c r="C496" s="1" t="s">
        <v>99</v>
      </c>
      <c r="D496" s="1" t="s">
        <v>115</v>
      </c>
      <c r="E496" s="1" t="s">
        <v>3609</v>
      </c>
      <c r="F496" s="1" t="s">
        <v>1587</v>
      </c>
      <c r="G496" s="1" t="s">
        <v>17</v>
      </c>
      <c r="H496" s="1">
        <v>253244</v>
      </c>
      <c r="I496" s="1" t="s">
        <v>3770</v>
      </c>
      <c r="J496" s="1">
        <v>260</v>
      </c>
      <c r="K496" s="1">
        <v>1183</v>
      </c>
      <c r="L496" s="1">
        <v>1</v>
      </c>
    </row>
    <row r="497" spans="1:12" ht="15">
      <c r="A497" s="1">
        <v>12796183</v>
      </c>
      <c r="B497" s="1" t="s">
        <v>3689</v>
      </c>
      <c r="C497" s="1" t="s">
        <v>72</v>
      </c>
      <c r="D497" s="1" t="s">
        <v>540</v>
      </c>
      <c r="E497" s="1" t="s">
        <v>3609</v>
      </c>
      <c r="F497" s="1" t="s">
        <v>1587</v>
      </c>
      <c r="G497" s="1" t="s">
        <v>17</v>
      </c>
      <c r="H497" s="1">
        <v>253181</v>
      </c>
      <c r="I497" s="1" t="s">
        <v>3690</v>
      </c>
      <c r="J497" s="1">
        <v>260</v>
      </c>
      <c r="K497" s="1">
        <v>1323</v>
      </c>
      <c r="L497" s="1">
        <v>1</v>
      </c>
    </row>
    <row r="498" spans="1:12" ht="15">
      <c r="A498" s="1">
        <v>12848553</v>
      </c>
      <c r="B498" s="1" t="s">
        <v>3774</v>
      </c>
      <c r="C498" s="1" t="s">
        <v>99</v>
      </c>
      <c r="D498" s="1" t="s">
        <v>108</v>
      </c>
      <c r="E498" s="1" t="s">
        <v>3609</v>
      </c>
      <c r="F498" s="1" t="s">
        <v>1587</v>
      </c>
      <c r="G498" s="1" t="s">
        <v>17</v>
      </c>
      <c r="H498" s="1">
        <v>253244</v>
      </c>
      <c r="I498" s="1" t="s">
        <v>3775</v>
      </c>
      <c r="J498" s="1">
        <v>260</v>
      </c>
      <c r="K498" s="1">
        <v>1365</v>
      </c>
      <c r="L498" s="1">
        <v>1</v>
      </c>
    </row>
    <row r="499" spans="1:12" ht="15">
      <c r="A499" s="1">
        <v>12786241</v>
      </c>
      <c r="B499" s="1" t="s">
        <v>3691</v>
      </c>
      <c r="C499" s="1" t="s">
        <v>72</v>
      </c>
      <c r="D499" s="1" t="s">
        <v>3683</v>
      </c>
      <c r="E499" s="1" t="s">
        <v>3609</v>
      </c>
      <c r="F499" s="1" t="s">
        <v>1587</v>
      </c>
      <c r="G499" s="1" t="s">
        <v>17</v>
      </c>
      <c r="H499" s="1">
        <v>253181</v>
      </c>
      <c r="I499" s="1" t="s">
        <v>3692</v>
      </c>
      <c r="J499" s="1">
        <v>260</v>
      </c>
      <c r="K499" s="1">
        <v>1417</v>
      </c>
      <c r="L499" s="1">
        <v>1</v>
      </c>
    </row>
    <row r="500" spans="1:12" ht="15">
      <c r="A500" s="1">
        <v>12820198</v>
      </c>
      <c r="B500" s="1" t="s">
        <v>3839</v>
      </c>
      <c r="C500" s="1" t="s">
        <v>118</v>
      </c>
      <c r="D500" s="1" t="s">
        <v>411</v>
      </c>
      <c r="E500" s="1" t="s">
        <v>3609</v>
      </c>
      <c r="F500" s="1" t="s">
        <v>1587</v>
      </c>
      <c r="G500" s="1" t="s">
        <v>17</v>
      </c>
      <c r="H500" s="1">
        <v>253258</v>
      </c>
      <c r="I500" s="1" t="s">
        <v>3840</v>
      </c>
      <c r="J500" s="1">
        <v>260</v>
      </c>
      <c r="K500" s="1">
        <v>1476</v>
      </c>
      <c r="L500" s="1">
        <v>1</v>
      </c>
    </row>
    <row r="501" spans="1:12" ht="15">
      <c r="A501" s="1">
        <v>12838675</v>
      </c>
      <c r="B501" s="1" t="s">
        <v>3630</v>
      </c>
      <c r="C501" s="1" t="s">
        <v>13</v>
      </c>
      <c r="D501" s="1" t="s">
        <v>20</v>
      </c>
      <c r="E501" s="1" t="s">
        <v>3609</v>
      </c>
      <c r="F501" s="1" t="s">
        <v>1587</v>
      </c>
      <c r="G501" s="1" t="s">
        <v>17</v>
      </c>
      <c r="H501" s="1">
        <v>253218</v>
      </c>
      <c r="I501" s="1" t="s">
        <v>3631</v>
      </c>
      <c r="J501" s="1">
        <v>260</v>
      </c>
      <c r="K501" s="1">
        <v>1751</v>
      </c>
      <c r="L501" s="1">
        <v>1</v>
      </c>
    </row>
    <row r="502" spans="1:12" ht="15">
      <c r="A502" s="1">
        <v>12807537</v>
      </c>
      <c r="B502" s="1" t="s">
        <v>3841</v>
      </c>
      <c r="C502" s="1" t="s">
        <v>118</v>
      </c>
      <c r="D502" s="1" t="s">
        <v>257</v>
      </c>
      <c r="E502" s="1" t="s">
        <v>3609</v>
      </c>
      <c r="F502" s="1" t="s">
        <v>1587</v>
      </c>
      <c r="G502" s="1" t="s">
        <v>17</v>
      </c>
      <c r="H502" s="1">
        <v>305529</v>
      </c>
      <c r="I502" s="1" t="s">
        <v>3842</v>
      </c>
      <c r="J502" s="1">
        <v>255</v>
      </c>
      <c r="K502" s="1">
        <v>953</v>
      </c>
      <c r="L502" s="1">
        <v>1</v>
      </c>
    </row>
    <row r="503" spans="1:12" ht="15">
      <c r="A503" s="1">
        <v>12829074</v>
      </c>
      <c r="B503" s="1" t="s">
        <v>3632</v>
      </c>
      <c r="C503" s="1" t="s">
        <v>13</v>
      </c>
      <c r="D503" s="1" t="s">
        <v>37</v>
      </c>
      <c r="E503" s="1" t="s">
        <v>3609</v>
      </c>
      <c r="F503" s="1" t="s">
        <v>1587</v>
      </c>
      <c r="G503" s="1" t="s">
        <v>17</v>
      </c>
      <c r="H503" s="1">
        <v>253218</v>
      </c>
      <c r="I503" s="1" t="s">
        <v>3633</v>
      </c>
      <c r="J503" s="1">
        <v>255</v>
      </c>
      <c r="K503" s="1">
        <v>1001</v>
      </c>
      <c r="L503" s="1">
        <v>1</v>
      </c>
    </row>
    <row r="504" spans="1:12" ht="15">
      <c r="A504" s="1">
        <v>12785374</v>
      </c>
      <c r="B504" s="1" t="s">
        <v>3776</v>
      </c>
      <c r="C504" s="1" t="s">
        <v>99</v>
      </c>
      <c r="D504" s="1" t="s">
        <v>3777</v>
      </c>
      <c r="E504" s="1" t="s">
        <v>3609</v>
      </c>
      <c r="F504" s="1" t="s">
        <v>1587</v>
      </c>
      <c r="G504" s="1" t="s">
        <v>17</v>
      </c>
      <c r="H504" s="1">
        <v>253244</v>
      </c>
      <c r="I504" s="1" t="s">
        <v>3772</v>
      </c>
      <c r="J504" s="1">
        <v>255</v>
      </c>
      <c r="K504" s="1">
        <v>1038</v>
      </c>
      <c r="L504" s="1">
        <v>1</v>
      </c>
    </row>
    <row r="505" spans="1:12" ht="15">
      <c r="A505" s="1">
        <v>11624737</v>
      </c>
      <c r="B505" s="1" t="s">
        <v>3778</v>
      </c>
      <c r="C505" s="1" t="s">
        <v>99</v>
      </c>
      <c r="D505" s="1" t="s">
        <v>1509</v>
      </c>
      <c r="E505" s="1" t="s">
        <v>3609</v>
      </c>
      <c r="F505" s="1" t="s">
        <v>1587</v>
      </c>
      <c r="G505" s="1" t="s">
        <v>17</v>
      </c>
      <c r="H505" s="1">
        <v>253244</v>
      </c>
      <c r="I505" s="1" t="s">
        <v>3762</v>
      </c>
      <c r="J505" s="1">
        <v>255</v>
      </c>
      <c r="K505" s="1">
        <v>1040</v>
      </c>
      <c r="L505" s="1">
        <v>1</v>
      </c>
    </row>
    <row r="506" spans="1:12" ht="15">
      <c r="A506" s="1">
        <v>12818581</v>
      </c>
      <c r="B506" s="1" t="s">
        <v>3634</v>
      </c>
      <c r="C506" s="1" t="s">
        <v>13</v>
      </c>
      <c r="D506" s="1" t="s">
        <v>14</v>
      </c>
      <c r="E506" s="1" t="s">
        <v>3609</v>
      </c>
      <c r="F506" s="1" t="s">
        <v>1587</v>
      </c>
      <c r="G506" s="1" t="s">
        <v>17</v>
      </c>
      <c r="H506" s="1">
        <v>253218</v>
      </c>
      <c r="I506" s="1" t="s">
        <v>3635</v>
      </c>
      <c r="J506" s="1">
        <v>255</v>
      </c>
      <c r="K506" s="1">
        <v>1127</v>
      </c>
      <c r="L506" s="1">
        <v>1</v>
      </c>
    </row>
    <row r="507" spans="1:12" ht="15">
      <c r="A507" s="1">
        <v>12118350</v>
      </c>
      <c r="B507" s="1" t="s">
        <v>3874</v>
      </c>
      <c r="C507" s="1" t="s">
        <v>127</v>
      </c>
      <c r="D507" s="1" t="s">
        <v>1574</v>
      </c>
      <c r="E507" s="1" t="s">
        <v>3609</v>
      </c>
      <c r="F507" s="1" t="s">
        <v>1587</v>
      </c>
      <c r="G507" s="1" t="s">
        <v>17</v>
      </c>
      <c r="H507" s="1">
        <v>253288</v>
      </c>
      <c r="I507" s="1" t="s">
        <v>3875</v>
      </c>
      <c r="J507" s="1">
        <v>255</v>
      </c>
      <c r="K507" s="1">
        <v>1195</v>
      </c>
      <c r="L507" s="1">
        <v>1</v>
      </c>
    </row>
    <row r="508" spans="1:12" ht="15">
      <c r="A508" s="1">
        <v>12836118</v>
      </c>
      <c r="B508" s="1" t="s">
        <v>2492</v>
      </c>
      <c r="C508" s="1" t="s">
        <v>99</v>
      </c>
      <c r="D508" s="1" t="s">
        <v>569</v>
      </c>
      <c r="E508" s="1" t="s">
        <v>3609</v>
      </c>
      <c r="F508" s="1" t="s">
        <v>1587</v>
      </c>
      <c r="G508" s="1" t="s">
        <v>17</v>
      </c>
      <c r="H508" s="1">
        <v>253244</v>
      </c>
      <c r="I508" s="1" t="s">
        <v>3779</v>
      </c>
      <c r="J508" s="1">
        <v>255</v>
      </c>
      <c r="K508" s="1">
        <v>1329</v>
      </c>
      <c r="L508" s="1">
        <v>1</v>
      </c>
    </row>
    <row r="509" spans="1:12" ht="15">
      <c r="A509" s="1">
        <v>12230977</v>
      </c>
      <c r="B509" s="1" t="s">
        <v>3636</v>
      </c>
      <c r="C509" s="1" t="s">
        <v>13</v>
      </c>
      <c r="D509" s="1" t="s">
        <v>40</v>
      </c>
      <c r="E509" s="1" t="s">
        <v>3609</v>
      </c>
      <c r="F509" s="1" t="s">
        <v>1587</v>
      </c>
      <c r="G509" s="1" t="s">
        <v>17</v>
      </c>
      <c r="H509" s="1">
        <v>253218</v>
      </c>
      <c r="I509" s="1" t="s">
        <v>3625</v>
      </c>
      <c r="J509" s="1">
        <v>255</v>
      </c>
      <c r="K509" s="1">
        <v>1704</v>
      </c>
      <c r="L509" s="1">
        <v>1</v>
      </c>
    </row>
    <row r="510" spans="1:12" ht="15">
      <c r="A510" s="1">
        <v>12804391</v>
      </c>
      <c r="B510" s="1" t="s">
        <v>3693</v>
      </c>
      <c r="C510" s="1" t="s">
        <v>72</v>
      </c>
      <c r="D510" s="1" t="s">
        <v>73</v>
      </c>
      <c r="E510" s="1" t="s">
        <v>3609</v>
      </c>
      <c r="F510" s="1" t="s">
        <v>1587</v>
      </c>
      <c r="G510" s="1" t="s">
        <v>17</v>
      </c>
      <c r="H510" s="1">
        <v>253181</v>
      </c>
      <c r="I510" s="1" t="s">
        <v>3694</v>
      </c>
      <c r="J510" s="1">
        <v>255</v>
      </c>
      <c r="K510" s="1">
        <v>1740</v>
      </c>
      <c r="L510" s="1">
        <v>1</v>
      </c>
    </row>
    <row r="511" spans="1:12" ht="15">
      <c r="A511" s="1">
        <v>12827342</v>
      </c>
      <c r="B511" s="1" t="s">
        <v>3695</v>
      </c>
      <c r="C511" s="1" t="s">
        <v>72</v>
      </c>
      <c r="D511" s="1" t="s">
        <v>73</v>
      </c>
      <c r="E511" s="1" t="s">
        <v>3609</v>
      </c>
      <c r="F511" s="1" t="s">
        <v>1587</v>
      </c>
      <c r="G511" s="1" t="s">
        <v>17</v>
      </c>
      <c r="H511" s="1">
        <v>296151</v>
      </c>
      <c r="I511" s="1" t="s">
        <v>3696</v>
      </c>
      <c r="J511" s="1">
        <v>255</v>
      </c>
      <c r="K511" s="1">
        <v>1850</v>
      </c>
      <c r="L511" s="1">
        <v>1</v>
      </c>
    </row>
    <row r="512" spans="1:12" ht="15">
      <c r="A512" s="1">
        <v>12838041</v>
      </c>
      <c r="B512" s="1" t="s">
        <v>3637</v>
      </c>
      <c r="C512" s="1" t="s">
        <v>13</v>
      </c>
      <c r="D512" s="1" t="s">
        <v>3638</v>
      </c>
      <c r="E512" s="1" t="s">
        <v>3609</v>
      </c>
      <c r="F512" s="1" t="s">
        <v>1587</v>
      </c>
      <c r="G512" s="1" t="s">
        <v>17</v>
      </c>
      <c r="H512" s="1">
        <v>253218</v>
      </c>
      <c r="I512" s="1" t="s">
        <v>3639</v>
      </c>
      <c r="J512" s="1">
        <v>255</v>
      </c>
      <c r="K512" s="1">
        <v>1933</v>
      </c>
      <c r="L512" s="1">
        <v>1</v>
      </c>
    </row>
    <row r="513" spans="1:12" ht="15">
      <c r="A513" s="1">
        <v>12829708</v>
      </c>
      <c r="B513" s="1" t="s">
        <v>3697</v>
      </c>
      <c r="C513" s="1" t="s">
        <v>72</v>
      </c>
      <c r="D513" s="1" t="s">
        <v>3683</v>
      </c>
      <c r="E513" s="1" t="s">
        <v>3609</v>
      </c>
      <c r="F513" s="1" t="s">
        <v>1587</v>
      </c>
      <c r="G513" s="1" t="s">
        <v>17</v>
      </c>
      <c r="H513" s="1">
        <v>253181</v>
      </c>
      <c r="I513" s="1" t="s">
        <v>3698</v>
      </c>
      <c r="J513" s="1">
        <v>255</v>
      </c>
      <c r="K513" s="1">
        <v>2086</v>
      </c>
      <c r="L513" s="1">
        <v>1</v>
      </c>
    </row>
    <row r="514" spans="1:12" ht="15">
      <c r="A514" s="1">
        <v>12802164</v>
      </c>
      <c r="B514" s="1" t="s">
        <v>3843</v>
      </c>
      <c r="C514" s="1" t="s">
        <v>118</v>
      </c>
      <c r="D514" s="1" t="s">
        <v>411</v>
      </c>
      <c r="E514" s="1" t="s">
        <v>3609</v>
      </c>
      <c r="F514" s="1" t="s">
        <v>1587</v>
      </c>
      <c r="G514" s="1" t="s">
        <v>17</v>
      </c>
      <c r="H514" s="1">
        <v>253258</v>
      </c>
      <c r="I514" s="1" t="s">
        <v>3844</v>
      </c>
      <c r="J514" s="1">
        <v>250</v>
      </c>
      <c r="K514" s="1">
        <v>755</v>
      </c>
      <c r="L514" s="1">
        <v>1</v>
      </c>
    </row>
    <row r="515" spans="1:12" ht="15">
      <c r="A515" s="1">
        <v>12792844</v>
      </c>
      <c r="B515" s="1" t="s">
        <v>3845</v>
      </c>
      <c r="C515" s="1" t="s">
        <v>118</v>
      </c>
      <c r="D515" s="1" t="s">
        <v>123</v>
      </c>
      <c r="E515" s="1" t="s">
        <v>3609</v>
      </c>
      <c r="F515" s="1" t="s">
        <v>1587</v>
      </c>
      <c r="G515" s="1" t="s">
        <v>17</v>
      </c>
      <c r="H515" s="1">
        <v>253258</v>
      </c>
      <c r="I515" s="1" t="s">
        <v>3846</v>
      </c>
      <c r="J515" s="1">
        <v>250</v>
      </c>
      <c r="K515" s="1">
        <v>849</v>
      </c>
      <c r="L515" s="1">
        <v>1</v>
      </c>
    </row>
    <row r="516" spans="1:12" ht="15">
      <c r="A516" s="1">
        <v>12893592</v>
      </c>
      <c r="B516" s="1" t="s">
        <v>3876</v>
      </c>
      <c r="C516" s="1" t="s">
        <v>127</v>
      </c>
      <c r="D516" s="1" t="s">
        <v>140</v>
      </c>
      <c r="E516" s="1" t="s">
        <v>3609</v>
      </c>
      <c r="F516" s="1" t="s">
        <v>1587</v>
      </c>
      <c r="G516" s="1" t="s">
        <v>17</v>
      </c>
      <c r="H516" s="1">
        <v>253288</v>
      </c>
      <c r="I516" s="1" t="s">
        <v>3877</v>
      </c>
      <c r="J516" s="1">
        <v>250</v>
      </c>
      <c r="K516" s="1">
        <v>966</v>
      </c>
      <c r="L516" s="1">
        <v>1</v>
      </c>
    </row>
    <row r="517" spans="1:12" ht="15">
      <c r="A517" s="1">
        <v>12825712</v>
      </c>
      <c r="B517" s="1" t="s">
        <v>3780</v>
      </c>
      <c r="C517" s="1" t="s">
        <v>99</v>
      </c>
      <c r="D517" s="1" t="s">
        <v>115</v>
      </c>
      <c r="E517" s="1" t="s">
        <v>3609</v>
      </c>
      <c r="F517" s="1" t="s">
        <v>1587</v>
      </c>
      <c r="G517" s="1" t="s">
        <v>17</v>
      </c>
      <c r="H517" s="1">
        <v>253244</v>
      </c>
      <c r="I517" s="1" t="s">
        <v>3781</v>
      </c>
      <c r="J517" s="1">
        <v>250</v>
      </c>
      <c r="K517" s="1">
        <v>1063</v>
      </c>
      <c r="L517" s="1">
        <v>1</v>
      </c>
    </row>
    <row r="518" spans="1:12" ht="15">
      <c r="A518" s="1">
        <v>11522618</v>
      </c>
      <c r="B518" s="1" t="s">
        <v>3878</v>
      </c>
      <c r="C518" s="1" t="s">
        <v>127</v>
      </c>
      <c r="D518" s="1" t="s">
        <v>2710</v>
      </c>
      <c r="E518" s="1" t="s">
        <v>3609</v>
      </c>
      <c r="F518" s="1" t="s">
        <v>1587</v>
      </c>
      <c r="G518" s="1" t="s">
        <v>17</v>
      </c>
      <c r="H518" s="1">
        <v>253288</v>
      </c>
      <c r="I518" s="1" t="s">
        <v>3879</v>
      </c>
      <c r="J518" s="1">
        <v>250</v>
      </c>
      <c r="K518" s="1">
        <v>1093</v>
      </c>
      <c r="L518" s="1">
        <v>1</v>
      </c>
    </row>
    <row r="519" spans="1:12" ht="15">
      <c r="A519" s="1">
        <v>12786820</v>
      </c>
      <c r="B519" s="1" t="s">
        <v>3699</v>
      </c>
      <c r="C519" s="1" t="s">
        <v>72</v>
      </c>
      <c r="D519" s="1" t="s">
        <v>84</v>
      </c>
      <c r="E519" s="1" t="s">
        <v>3609</v>
      </c>
      <c r="F519" s="1" t="s">
        <v>1587</v>
      </c>
      <c r="G519" s="1" t="s">
        <v>17</v>
      </c>
      <c r="H519" s="1">
        <v>253181</v>
      </c>
      <c r="I519" s="1" t="s">
        <v>3700</v>
      </c>
      <c r="J519" s="1">
        <v>250</v>
      </c>
      <c r="K519" s="1">
        <v>1172</v>
      </c>
      <c r="L519" s="1">
        <v>1</v>
      </c>
    </row>
    <row r="520" spans="1:12" ht="15">
      <c r="A520" s="1">
        <v>12491513</v>
      </c>
      <c r="B520" s="1" t="s">
        <v>3782</v>
      </c>
      <c r="C520" s="1" t="s">
        <v>99</v>
      </c>
      <c r="D520" s="1" t="s">
        <v>115</v>
      </c>
      <c r="E520" s="1" t="s">
        <v>3609</v>
      </c>
      <c r="F520" s="1" t="s">
        <v>1587</v>
      </c>
      <c r="G520" s="1" t="s">
        <v>17</v>
      </c>
      <c r="H520" s="1">
        <v>253244</v>
      </c>
      <c r="I520" s="1" t="s">
        <v>3783</v>
      </c>
      <c r="J520" s="1">
        <v>250</v>
      </c>
      <c r="K520" s="1">
        <v>1259</v>
      </c>
      <c r="L520" s="1">
        <v>1</v>
      </c>
    </row>
    <row r="521" spans="1:12" ht="15">
      <c r="A521" s="1">
        <v>12819844</v>
      </c>
      <c r="B521" s="1" t="s">
        <v>3640</v>
      </c>
      <c r="C521" s="1" t="s">
        <v>13</v>
      </c>
      <c r="D521" s="1" t="s">
        <v>3638</v>
      </c>
      <c r="E521" s="1" t="s">
        <v>3609</v>
      </c>
      <c r="F521" s="1" t="s">
        <v>1587</v>
      </c>
      <c r="G521" s="1" t="s">
        <v>17</v>
      </c>
      <c r="H521" s="1">
        <v>253218</v>
      </c>
      <c r="I521" s="1" t="s">
        <v>3625</v>
      </c>
      <c r="J521" s="1">
        <v>250</v>
      </c>
      <c r="K521" s="1">
        <v>1423</v>
      </c>
      <c r="L521" s="1">
        <v>0</v>
      </c>
    </row>
    <row r="522" spans="1:12" ht="15">
      <c r="A522" s="1">
        <v>12838739</v>
      </c>
      <c r="B522" s="1" t="s">
        <v>3880</v>
      </c>
      <c r="C522" s="1" t="s">
        <v>127</v>
      </c>
      <c r="D522" s="1" t="s">
        <v>3870</v>
      </c>
      <c r="E522" s="1" t="s">
        <v>3609</v>
      </c>
      <c r="F522" s="1" t="s">
        <v>1587</v>
      </c>
      <c r="G522" s="1" t="s">
        <v>17</v>
      </c>
      <c r="H522" s="1">
        <v>253288</v>
      </c>
      <c r="I522" s="1" t="s">
        <v>3877</v>
      </c>
      <c r="J522" s="1">
        <v>250</v>
      </c>
      <c r="K522" s="1">
        <v>1488</v>
      </c>
      <c r="L522" s="1">
        <v>1</v>
      </c>
    </row>
    <row r="523" spans="1:12" ht="15">
      <c r="A523" s="1">
        <v>12819770</v>
      </c>
      <c r="B523" s="1" t="s">
        <v>3641</v>
      </c>
      <c r="C523" s="1" t="s">
        <v>13</v>
      </c>
      <c r="D523" s="1" t="s">
        <v>14</v>
      </c>
      <c r="E523" s="1" t="s">
        <v>3609</v>
      </c>
      <c r="F523" s="1" t="s">
        <v>1587</v>
      </c>
      <c r="G523" s="1" t="s">
        <v>17</v>
      </c>
      <c r="H523" s="1">
        <v>253218</v>
      </c>
      <c r="I523" s="1" t="s">
        <v>3617</v>
      </c>
      <c r="J523" s="1">
        <v>250</v>
      </c>
      <c r="K523" s="1">
        <v>1552</v>
      </c>
      <c r="L523" s="1">
        <v>0</v>
      </c>
    </row>
    <row r="524" spans="1:12" ht="15">
      <c r="A524" s="1">
        <v>12818413</v>
      </c>
      <c r="B524" s="1" t="s">
        <v>3847</v>
      </c>
      <c r="C524" s="1" t="s">
        <v>118</v>
      </c>
      <c r="D524" s="1" t="s">
        <v>119</v>
      </c>
      <c r="E524" s="1" t="s">
        <v>3609</v>
      </c>
      <c r="F524" s="1" t="s">
        <v>1587</v>
      </c>
      <c r="G524" s="1" t="s">
        <v>17</v>
      </c>
      <c r="H524" s="1">
        <v>253258</v>
      </c>
      <c r="I524" s="1" t="s">
        <v>3833</v>
      </c>
      <c r="J524" s="1">
        <v>250</v>
      </c>
      <c r="K524" s="1">
        <v>1581</v>
      </c>
      <c r="L524" s="1">
        <v>1</v>
      </c>
    </row>
    <row r="525" spans="1:12" ht="15">
      <c r="A525" s="1">
        <v>11974843</v>
      </c>
      <c r="B525" s="1" t="s">
        <v>3701</v>
      </c>
      <c r="C525" s="1" t="s">
        <v>72</v>
      </c>
      <c r="D525" s="1" t="s">
        <v>79</v>
      </c>
      <c r="E525" s="1" t="s">
        <v>3609</v>
      </c>
      <c r="F525" s="1" t="s">
        <v>1587</v>
      </c>
      <c r="G525" s="1" t="s">
        <v>17</v>
      </c>
      <c r="H525" s="1">
        <v>253181</v>
      </c>
      <c r="I525" s="1" t="s">
        <v>3702</v>
      </c>
      <c r="J525" s="1">
        <v>250</v>
      </c>
      <c r="K525" s="1">
        <v>1729</v>
      </c>
      <c r="L525" s="1">
        <v>1</v>
      </c>
    </row>
    <row r="526" spans="1:12" ht="15">
      <c r="A526" s="1">
        <v>11923651</v>
      </c>
      <c r="B526" s="1" t="s">
        <v>3703</v>
      </c>
      <c r="C526" s="1" t="s">
        <v>72</v>
      </c>
      <c r="D526" s="1" t="s">
        <v>79</v>
      </c>
      <c r="E526" s="1" t="s">
        <v>3609</v>
      </c>
      <c r="F526" s="1" t="s">
        <v>1587</v>
      </c>
      <c r="G526" s="1" t="s">
        <v>17</v>
      </c>
      <c r="H526" s="1">
        <v>253181</v>
      </c>
      <c r="I526" s="1" t="s">
        <v>3704</v>
      </c>
      <c r="J526" s="1">
        <v>250</v>
      </c>
      <c r="K526" s="1">
        <v>1921</v>
      </c>
      <c r="L526" s="1">
        <v>1</v>
      </c>
    </row>
    <row r="527" spans="1:12" ht="15">
      <c r="A527" s="1">
        <v>12838678</v>
      </c>
      <c r="B527" s="1" t="s">
        <v>3642</v>
      </c>
      <c r="C527" s="1" t="s">
        <v>13</v>
      </c>
      <c r="D527" s="1" t="s">
        <v>20</v>
      </c>
      <c r="E527" s="1" t="s">
        <v>3609</v>
      </c>
      <c r="F527" s="1" t="s">
        <v>1587</v>
      </c>
      <c r="G527" s="1" t="s">
        <v>17</v>
      </c>
      <c r="H527" s="1">
        <v>253218</v>
      </c>
      <c r="I527" s="1" t="s">
        <v>3623</v>
      </c>
      <c r="J527" s="1">
        <v>250</v>
      </c>
      <c r="K527" s="1">
        <v>2278</v>
      </c>
      <c r="L527" s="1">
        <v>0</v>
      </c>
    </row>
    <row r="528" spans="1:12" ht="15">
      <c r="A528" s="1">
        <v>12846573</v>
      </c>
      <c r="B528" s="1" t="s">
        <v>3784</v>
      </c>
      <c r="C528" s="1" t="s">
        <v>99</v>
      </c>
      <c r="D528" s="1" t="s">
        <v>108</v>
      </c>
      <c r="E528" s="1" t="s">
        <v>3609</v>
      </c>
      <c r="F528" s="1" t="s">
        <v>1587</v>
      </c>
      <c r="G528" s="1" t="s">
        <v>17</v>
      </c>
      <c r="H528" s="1">
        <v>253244</v>
      </c>
      <c r="I528" s="1" t="s">
        <v>3764</v>
      </c>
      <c r="J528" s="1">
        <v>245</v>
      </c>
      <c r="K528" s="1">
        <v>909</v>
      </c>
      <c r="L528" s="1">
        <v>1</v>
      </c>
    </row>
    <row r="529" spans="1:12" ht="15">
      <c r="A529" s="1">
        <v>12836369</v>
      </c>
      <c r="B529" s="1" t="s">
        <v>3785</v>
      </c>
      <c r="C529" s="1" t="s">
        <v>99</v>
      </c>
      <c r="D529" s="1" t="s">
        <v>1509</v>
      </c>
      <c r="E529" s="1" t="s">
        <v>3609</v>
      </c>
      <c r="F529" s="1" t="s">
        <v>1587</v>
      </c>
      <c r="G529" s="1" t="s">
        <v>17</v>
      </c>
      <c r="H529" s="1">
        <v>253244</v>
      </c>
      <c r="I529" s="1" t="s">
        <v>3786</v>
      </c>
      <c r="J529" s="1">
        <v>245</v>
      </c>
      <c r="K529" s="1">
        <v>969</v>
      </c>
      <c r="L529" s="1">
        <v>1</v>
      </c>
    </row>
    <row r="530" spans="1:12" ht="15">
      <c r="A530" s="1">
        <v>12803580</v>
      </c>
      <c r="B530" s="1" t="s">
        <v>3848</v>
      </c>
      <c r="C530" s="1" t="s">
        <v>118</v>
      </c>
      <c r="D530" s="1" t="s">
        <v>3837</v>
      </c>
      <c r="E530" s="1" t="s">
        <v>3609</v>
      </c>
      <c r="F530" s="1" t="s">
        <v>1587</v>
      </c>
      <c r="G530" s="1" t="s">
        <v>17</v>
      </c>
      <c r="H530" s="1">
        <v>305529</v>
      </c>
      <c r="I530" s="1" t="s">
        <v>3849</v>
      </c>
      <c r="J530" s="1">
        <v>245</v>
      </c>
      <c r="K530" s="1">
        <v>1109</v>
      </c>
      <c r="L530" s="1">
        <v>1</v>
      </c>
    </row>
    <row r="531" spans="1:12" ht="15">
      <c r="A531" s="1">
        <v>11682550</v>
      </c>
      <c r="B531" s="1" t="s">
        <v>3787</v>
      </c>
      <c r="C531" s="1" t="s">
        <v>99</v>
      </c>
      <c r="D531" s="1" t="s">
        <v>1509</v>
      </c>
      <c r="E531" s="1" t="s">
        <v>3609</v>
      </c>
      <c r="F531" s="1" t="s">
        <v>1587</v>
      </c>
      <c r="G531" s="1" t="s">
        <v>17</v>
      </c>
      <c r="H531" s="1">
        <v>253244</v>
      </c>
      <c r="I531" s="1" t="s">
        <v>3775</v>
      </c>
      <c r="J531" s="1">
        <v>245</v>
      </c>
      <c r="K531" s="1">
        <v>1376</v>
      </c>
      <c r="L531" s="1">
        <v>1</v>
      </c>
    </row>
    <row r="532" spans="1:12" ht="15">
      <c r="A532" s="1">
        <v>11526747</v>
      </c>
      <c r="B532" s="1" t="s">
        <v>3850</v>
      </c>
      <c r="C532" s="1" t="s">
        <v>118</v>
      </c>
      <c r="D532" s="1" t="s">
        <v>411</v>
      </c>
      <c r="E532" s="1" t="s">
        <v>3609</v>
      </c>
      <c r="F532" s="1" t="s">
        <v>1587</v>
      </c>
      <c r="G532" s="1" t="s">
        <v>17</v>
      </c>
      <c r="H532" s="1">
        <v>253258</v>
      </c>
      <c r="I532" s="1" t="s">
        <v>3831</v>
      </c>
      <c r="J532" s="1">
        <v>245</v>
      </c>
      <c r="K532" s="1">
        <v>1394</v>
      </c>
      <c r="L532" s="1">
        <v>1</v>
      </c>
    </row>
    <row r="533" spans="1:12" ht="15">
      <c r="A533" s="1">
        <v>12815203</v>
      </c>
      <c r="B533" s="1" t="s">
        <v>3643</v>
      </c>
      <c r="C533" s="1" t="s">
        <v>13</v>
      </c>
      <c r="D533" s="1" t="s">
        <v>23</v>
      </c>
      <c r="E533" s="1" t="s">
        <v>3609</v>
      </c>
      <c r="F533" s="1" t="s">
        <v>1587</v>
      </c>
      <c r="G533" s="1" t="s">
        <v>17</v>
      </c>
      <c r="H533" s="1">
        <v>253218</v>
      </c>
      <c r="I533" s="1" t="s">
        <v>3625</v>
      </c>
      <c r="J533" s="1">
        <v>245</v>
      </c>
      <c r="K533" s="1">
        <v>1769</v>
      </c>
      <c r="L533" s="1">
        <v>0</v>
      </c>
    </row>
    <row r="534" spans="1:12" ht="15">
      <c r="A534" s="1">
        <v>12812523</v>
      </c>
      <c r="B534" s="1" t="s">
        <v>3881</v>
      </c>
      <c r="C534" s="1" t="s">
        <v>127</v>
      </c>
      <c r="D534" s="1" t="s">
        <v>641</v>
      </c>
      <c r="E534" s="1" t="s">
        <v>3609</v>
      </c>
      <c r="F534" s="1" t="s">
        <v>1587</v>
      </c>
      <c r="G534" s="1" t="s">
        <v>17</v>
      </c>
      <c r="H534" s="1">
        <v>253288</v>
      </c>
      <c r="I534" s="1" t="s">
        <v>3873</v>
      </c>
      <c r="J534" s="1">
        <v>240</v>
      </c>
      <c r="K534" s="1">
        <v>553</v>
      </c>
      <c r="L534" s="1">
        <v>1</v>
      </c>
    </row>
    <row r="535" spans="1:12" ht="15">
      <c r="A535" s="1">
        <v>11314220</v>
      </c>
      <c r="B535" s="1" t="s">
        <v>3851</v>
      </c>
      <c r="C535" s="1" t="s">
        <v>118</v>
      </c>
      <c r="D535" s="1" t="s">
        <v>3852</v>
      </c>
      <c r="E535" s="1" t="s">
        <v>3609</v>
      </c>
      <c r="F535" s="1" t="s">
        <v>1587</v>
      </c>
      <c r="G535" s="1" t="s">
        <v>17</v>
      </c>
      <c r="H535" s="1">
        <v>253258</v>
      </c>
      <c r="I535" s="1" t="s">
        <v>3853</v>
      </c>
      <c r="J535" s="1">
        <v>240</v>
      </c>
      <c r="K535" s="1">
        <v>736</v>
      </c>
      <c r="L535" s="1">
        <v>0</v>
      </c>
    </row>
    <row r="536" spans="1:12" ht="15">
      <c r="A536" s="1">
        <v>12790755</v>
      </c>
      <c r="B536" s="1" t="s">
        <v>3788</v>
      </c>
      <c r="C536" s="1" t="s">
        <v>99</v>
      </c>
      <c r="D536" s="1" t="s">
        <v>108</v>
      </c>
      <c r="E536" s="1" t="s">
        <v>3609</v>
      </c>
      <c r="F536" s="1" t="s">
        <v>1587</v>
      </c>
      <c r="G536" s="1" t="s">
        <v>17</v>
      </c>
      <c r="H536" s="1">
        <v>253244</v>
      </c>
      <c r="I536" s="1" t="s">
        <v>3789</v>
      </c>
      <c r="J536" s="1">
        <v>240</v>
      </c>
      <c r="K536" s="1">
        <v>821</v>
      </c>
      <c r="L536" s="1">
        <v>1</v>
      </c>
    </row>
    <row r="537" spans="1:12" ht="15">
      <c r="A537" s="1">
        <v>12814470</v>
      </c>
      <c r="B537" s="1" t="s">
        <v>2032</v>
      </c>
      <c r="C537" s="1" t="s">
        <v>118</v>
      </c>
      <c r="D537" s="1" t="s">
        <v>3837</v>
      </c>
      <c r="E537" s="1" t="s">
        <v>3609</v>
      </c>
      <c r="F537" s="1" t="s">
        <v>1587</v>
      </c>
      <c r="G537" s="1" t="s">
        <v>17</v>
      </c>
      <c r="H537" s="1">
        <v>253258</v>
      </c>
      <c r="I537" s="1" t="s">
        <v>3827</v>
      </c>
      <c r="J537" s="1">
        <v>240</v>
      </c>
      <c r="K537" s="1">
        <v>1013</v>
      </c>
      <c r="L537" s="1">
        <v>0</v>
      </c>
    </row>
    <row r="538" spans="1:12" ht="15">
      <c r="A538" s="1">
        <v>12796508</v>
      </c>
      <c r="B538" s="1" t="s">
        <v>3882</v>
      </c>
      <c r="C538" s="1" t="s">
        <v>127</v>
      </c>
      <c r="D538" s="1" t="s">
        <v>140</v>
      </c>
      <c r="E538" s="1" t="s">
        <v>3609</v>
      </c>
      <c r="F538" s="1" t="s">
        <v>1587</v>
      </c>
      <c r="G538" s="1" t="s">
        <v>17</v>
      </c>
      <c r="H538" s="1">
        <v>253288</v>
      </c>
      <c r="I538" s="1" t="s">
        <v>3877</v>
      </c>
      <c r="J538" s="1">
        <v>240</v>
      </c>
      <c r="K538" s="1">
        <v>1068</v>
      </c>
      <c r="L538" s="1">
        <v>1</v>
      </c>
    </row>
    <row r="539" spans="1:12" ht="15">
      <c r="A539" s="1">
        <v>12808688</v>
      </c>
      <c r="B539" s="1" t="s">
        <v>3705</v>
      </c>
      <c r="C539" s="1" t="s">
        <v>72</v>
      </c>
      <c r="D539" s="1" t="s">
        <v>73</v>
      </c>
      <c r="E539" s="1" t="s">
        <v>3609</v>
      </c>
      <c r="F539" s="1" t="s">
        <v>1587</v>
      </c>
      <c r="G539" s="1" t="s">
        <v>17</v>
      </c>
      <c r="H539" s="1">
        <v>253181</v>
      </c>
      <c r="I539" s="1" t="s">
        <v>3706</v>
      </c>
      <c r="J539" s="1">
        <v>240</v>
      </c>
      <c r="K539" s="1">
        <v>1892</v>
      </c>
      <c r="L539" s="1">
        <v>1</v>
      </c>
    </row>
    <row r="540" spans="1:12" ht="15">
      <c r="A540" s="1">
        <v>12818495</v>
      </c>
      <c r="B540" s="1" t="s">
        <v>3644</v>
      </c>
      <c r="C540" s="1" t="s">
        <v>13</v>
      </c>
      <c r="D540" s="1" t="s">
        <v>14</v>
      </c>
      <c r="E540" s="1" t="s">
        <v>3609</v>
      </c>
      <c r="F540" s="1" t="s">
        <v>1587</v>
      </c>
      <c r="G540" s="1" t="s">
        <v>17</v>
      </c>
      <c r="H540" s="1">
        <v>253218</v>
      </c>
      <c r="I540" s="1" t="s">
        <v>3645</v>
      </c>
      <c r="J540" s="1">
        <v>240</v>
      </c>
      <c r="K540" s="1">
        <v>2270</v>
      </c>
      <c r="L540" s="1">
        <v>0</v>
      </c>
    </row>
    <row r="541" spans="1:12" ht="15">
      <c r="A541" s="1">
        <v>12847804</v>
      </c>
      <c r="B541" s="1" t="s">
        <v>3707</v>
      </c>
      <c r="C541" s="1" t="s">
        <v>72</v>
      </c>
      <c r="D541" s="1" t="s">
        <v>3708</v>
      </c>
      <c r="E541" s="1" t="s">
        <v>3609</v>
      </c>
      <c r="F541" s="1" t="s">
        <v>1587</v>
      </c>
      <c r="G541" s="1" t="s">
        <v>17</v>
      </c>
      <c r="H541" s="1">
        <v>253181</v>
      </c>
      <c r="I541" s="1" t="s">
        <v>3709</v>
      </c>
      <c r="J541" s="1">
        <v>235</v>
      </c>
      <c r="K541" s="1">
        <v>760</v>
      </c>
      <c r="L541" s="1">
        <v>1</v>
      </c>
    </row>
    <row r="542" spans="1:12" ht="15">
      <c r="A542" s="1">
        <v>12838699</v>
      </c>
      <c r="B542" s="1" t="s">
        <v>3854</v>
      </c>
      <c r="C542" s="1" t="s">
        <v>118</v>
      </c>
      <c r="D542" s="1" t="s">
        <v>411</v>
      </c>
      <c r="E542" s="1" t="s">
        <v>3609</v>
      </c>
      <c r="F542" s="1" t="s">
        <v>1587</v>
      </c>
      <c r="G542" s="1" t="s">
        <v>17</v>
      </c>
      <c r="H542" s="1">
        <v>253258</v>
      </c>
      <c r="I542" s="1" t="s">
        <v>3829</v>
      </c>
      <c r="J542" s="1">
        <v>235</v>
      </c>
      <c r="K542" s="1">
        <v>811</v>
      </c>
      <c r="L542" s="1">
        <v>0</v>
      </c>
    </row>
    <row r="543" spans="1:12" ht="15">
      <c r="A543" s="1">
        <v>12838720</v>
      </c>
      <c r="B543" s="1" t="s">
        <v>3883</v>
      </c>
      <c r="C543" s="1" t="s">
        <v>127</v>
      </c>
      <c r="D543" s="1" t="s">
        <v>3870</v>
      </c>
      <c r="E543" s="1" t="s">
        <v>3609</v>
      </c>
      <c r="F543" s="1" t="s">
        <v>1587</v>
      </c>
      <c r="G543" s="1" t="s">
        <v>17</v>
      </c>
      <c r="H543" s="1">
        <v>253288</v>
      </c>
      <c r="I543" s="1" t="s">
        <v>3879</v>
      </c>
      <c r="J543" s="1">
        <v>235</v>
      </c>
      <c r="K543" s="1">
        <v>866</v>
      </c>
      <c r="L543" s="1">
        <v>1</v>
      </c>
    </row>
    <row r="544" spans="1:12" ht="15">
      <c r="A544" s="1">
        <v>12819290</v>
      </c>
      <c r="B544" s="1" t="s">
        <v>2999</v>
      </c>
      <c r="C544" s="1" t="s">
        <v>13</v>
      </c>
      <c r="D544" s="1" t="s">
        <v>14</v>
      </c>
      <c r="E544" s="1" t="s">
        <v>3609</v>
      </c>
      <c r="F544" s="1" t="s">
        <v>1587</v>
      </c>
      <c r="G544" s="1" t="s">
        <v>17</v>
      </c>
      <c r="H544" s="1">
        <v>253218</v>
      </c>
      <c r="I544" s="1" t="s">
        <v>3613</v>
      </c>
      <c r="J544" s="1">
        <v>235</v>
      </c>
      <c r="K544" s="1">
        <v>991</v>
      </c>
      <c r="L544" s="1">
        <v>0</v>
      </c>
    </row>
    <row r="545" spans="1:12" ht="15">
      <c r="A545" s="1">
        <v>11469983</v>
      </c>
      <c r="B545" s="1" t="s">
        <v>3855</v>
      </c>
      <c r="C545" s="1" t="s">
        <v>118</v>
      </c>
      <c r="D545" s="1" t="s">
        <v>411</v>
      </c>
      <c r="E545" s="1" t="s">
        <v>3609</v>
      </c>
      <c r="F545" s="1" t="s">
        <v>1587</v>
      </c>
      <c r="G545" s="1" t="s">
        <v>17</v>
      </c>
      <c r="H545" s="1">
        <v>253258</v>
      </c>
      <c r="I545" s="1" t="s">
        <v>3846</v>
      </c>
      <c r="J545" s="1">
        <v>235</v>
      </c>
      <c r="K545" s="1">
        <v>1015</v>
      </c>
      <c r="L545" s="1">
        <v>0</v>
      </c>
    </row>
    <row r="546" spans="1:12" ht="15">
      <c r="A546" s="1">
        <v>12851362</v>
      </c>
      <c r="B546" s="1" t="s">
        <v>3856</v>
      </c>
      <c r="C546" s="1" t="s">
        <v>118</v>
      </c>
      <c r="D546" s="1" t="s">
        <v>3837</v>
      </c>
      <c r="E546" s="1" t="s">
        <v>3609</v>
      </c>
      <c r="F546" s="1" t="s">
        <v>1587</v>
      </c>
      <c r="G546" s="1" t="s">
        <v>17</v>
      </c>
      <c r="H546" s="1">
        <v>253258</v>
      </c>
      <c r="I546" s="1" t="s">
        <v>3831</v>
      </c>
      <c r="J546" s="1">
        <v>235</v>
      </c>
      <c r="K546" s="1">
        <v>1073</v>
      </c>
      <c r="L546" s="1">
        <v>0</v>
      </c>
    </row>
    <row r="547" spans="1:12" ht="15">
      <c r="A547" s="1">
        <v>12814386</v>
      </c>
      <c r="B547" s="1" t="s">
        <v>3790</v>
      </c>
      <c r="C547" s="1" t="s">
        <v>99</v>
      </c>
      <c r="D547" s="1" t="s">
        <v>2602</v>
      </c>
      <c r="E547" s="1" t="s">
        <v>3609</v>
      </c>
      <c r="F547" s="1" t="s">
        <v>1587</v>
      </c>
      <c r="G547" s="1" t="s">
        <v>17</v>
      </c>
      <c r="H547" s="1">
        <v>253244</v>
      </c>
      <c r="I547" s="1" t="s">
        <v>3791</v>
      </c>
      <c r="J547" s="1">
        <v>235</v>
      </c>
      <c r="K547" s="1">
        <v>1193</v>
      </c>
      <c r="L547" s="1">
        <v>1</v>
      </c>
    </row>
    <row r="548" spans="1:12" ht="15">
      <c r="A548" s="1">
        <v>11436349</v>
      </c>
      <c r="B548" s="1" t="s">
        <v>3884</v>
      </c>
      <c r="C548" s="1" t="s">
        <v>127</v>
      </c>
      <c r="D548" s="1" t="s">
        <v>1574</v>
      </c>
      <c r="E548" s="1" t="s">
        <v>3609</v>
      </c>
      <c r="F548" s="1" t="s">
        <v>1587</v>
      </c>
      <c r="G548" s="1" t="s">
        <v>17</v>
      </c>
      <c r="H548" s="1">
        <v>253288</v>
      </c>
      <c r="I548" s="1" t="s">
        <v>3885</v>
      </c>
      <c r="J548" s="1">
        <v>235</v>
      </c>
      <c r="K548" s="1">
        <v>1370</v>
      </c>
      <c r="L548" s="1">
        <v>1</v>
      </c>
    </row>
    <row r="549" spans="1:12" ht="15">
      <c r="A549" s="1">
        <v>11335327</v>
      </c>
      <c r="B549" s="1" t="s">
        <v>3792</v>
      </c>
      <c r="C549" s="1" t="s">
        <v>99</v>
      </c>
      <c r="D549" s="1" t="s">
        <v>1509</v>
      </c>
      <c r="E549" s="1" t="s">
        <v>3609</v>
      </c>
      <c r="F549" s="1" t="s">
        <v>1587</v>
      </c>
      <c r="G549" s="1" t="s">
        <v>17</v>
      </c>
      <c r="H549" s="1">
        <v>253244</v>
      </c>
      <c r="I549" s="1" t="s">
        <v>3793</v>
      </c>
      <c r="J549" s="1">
        <v>235</v>
      </c>
      <c r="K549" s="1">
        <v>1531</v>
      </c>
      <c r="L549" s="1">
        <v>1</v>
      </c>
    </row>
    <row r="550" spans="1:12" ht="15">
      <c r="A550" s="1">
        <v>11693125</v>
      </c>
      <c r="B550" s="1" t="s">
        <v>3794</v>
      </c>
      <c r="C550" s="1" t="s">
        <v>99</v>
      </c>
      <c r="D550" s="1" t="s">
        <v>1509</v>
      </c>
      <c r="E550" s="1" t="s">
        <v>3609</v>
      </c>
      <c r="F550" s="1" t="s">
        <v>1587</v>
      </c>
      <c r="G550" s="1" t="s">
        <v>17</v>
      </c>
      <c r="H550" s="1">
        <v>253244</v>
      </c>
      <c r="I550" s="1" t="s">
        <v>3786</v>
      </c>
      <c r="J550" s="1">
        <v>235</v>
      </c>
      <c r="K550" s="1">
        <v>1701</v>
      </c>
      <c r="L550" s="1">
        <v>1</v>
      </c>
    </row>
    <row r="551" spans="1:12" ht="15">
      <c r="A551" s="1">
        <v>12785831</v>
      </c>
      <c r="B551" s="1" t="s">
        <v>3710</v>
      </c>
      <c r="C551" s="1" t="s">
        <v>72</v>
      </c>
      <c r="D551" s="1" t="s">
        <v>73</v>
      </c>
      <c r="E551" s="1" t="s">
        <v>3609</v>
      </c>
      <c r="F551" s="1" t="s">
        <v>1587</v>
      </c>
      <c r="G551" s="1" t="s">
        <v>17</v>
      </c>
      <c r="H551" s="1">
        <v>253181</v>
      </c>
      <c r="I551" s="1" t="s">
        <v>3711</v>
      </c>
      <c r="J551" s="1">
        <v>230</v>
      </c>
      <c r="K551" s="1">
        <v>842</v>
      </c>
      <c r="L551" s="1">
        <v>1</v>
      </c>
    </row>
    <row r="552" spans="1:12" ht="15">
      <c r="A552" s="1">
        <v>12804879</v>
      </c>
      <c r="B552" s="1" t="s">
        <v>3886</v>
      </c>
      <c r="C552" s="1" t="s">
        <v>127</v>
      </c>
      <c r="D552" s="1" t="s">
        <v>140</v>
      </c>
      <c r="E552" s="1" t="s">
        <v>3609</v>
      </c>
      <c r="F552" s="1" t="s">
        <v>1587</v>
      </c>
      <c r="G552" s="1" t="s">
        <v>17</v>
      </c>
      <c r="H552" s="1">
        <v>253288</v>
      </c>
      <c r="I552" s="1" t="s">
        <v>3877</v>
      </c>
      <c r="J552" s="1">
        <v>230</v>
      </c>
      <c r="K552" s="1">
        <v>1131</v>
      </c>
      <c r="L552" s="1">
        <v>1</v>
      </c>
    </row>
    <row r="553" spans="1:12" ht="15">
      <c r="A553" s="1">
        <v>12818958</v>
      </c>
      <c r="B553" s="1" t="s">
        <v>3795</v>
      </c>
      <c r="C553" s="1" t="s">
        <v>99</v>
      </c>
      <c r="D553" s="1" t="s">
        <v>2602</v>
      </c>
      <c r="E553" s="1" t="s">
        <v>3609</v>
      </c>
      <c r="F553" s="1" t="s">
        <v>1587</v>
      </c>
      <c r="G553" s="1" t="s">
        <v>17</v>
      </c>
      <c r="H553" s="1">
        <v>253244</v>
      </c>
      <c r="I553" s="1" t="s">
        <v>3762</v>
      </c>
      <c r="J553" s="1">
        <v>230</v>
      </c>
      <c r="K553" s="1">
        <v>1172</v>
      </c>
      <c r="L553" s="1">
        <v>0</v>
      </c>
    </row>
    <row r="554" spans="1:12" ht="15">
      <c r="A554" s="1">
        <v>12785874</v>
      </c>
      <c r="B554" s="1" t="s">
        <v>3712</v>
      </c>
      <c r="C554" s="1" t="s">
        <v>72</v>
      </c>
      <c r="D554" s="1" t="s">
        <v>84</v>
      </c>
      <c r="E554" s="1" t="s">
        <v>3609</v>
      </c>
      <c r="F554" s="1" t="s">
        <v>1587</v>
      </c>
      <c r="G554" s="1" t="s">
        <v>17</v>
      </c>
      <c r="H554" s="1">
        <v>305507</v>
      </c>
      <c r="I554" s="1" t="s">
        <v>3713</v>
      </c>
      <c r="J554" s="1">
        <v>230</v>
      </c>
      <c r="K554" s="1">
        <v>1291</v>
      </c>
      <c r="L554" s="1">
        <v>1</v>
      </c>
    </row>
    <row r="555" spans="1:12" ht="15">
      <c r="A555" s="1">
        <v>12310149</v>
      </c>
      <c r="B555" s="1" t="s">
        <v>3714</v>
      </c>
      <c r="C555" s="1" t="s">
        <v>72</v>
      </c>
      <c r="D555" s="1" t="s">
        <v>84</v>
      </c>
      <c r="E555" s="1" t="s">
        <v>3609</v>
      </c>
      <c r="F555" s="1" t="s">
        <v>1587</v>
      </c>
      <c r="G555" s="1" t="s">
        <v>17</v>
      </c>
      <c r="H555" s="1">
        <v>253181</v>
      </c>
      <c r="I555" s="1" t="s">
        <v>3715</v>
      </c>
      <c r="J555" s="1">
        <v>230</v>
      </c>
      <c r="K555" s="1">
        <v>1317</v>
      </c>
      <c r="L555" s="1">
        <v>0</v>
      </c>
    </row>
    <row r="556" spans="1:12" ht="15">
      <c r="A556" s="1">
        <v>11972679</v>
      </c>
      <c r="B556" s="1" t="s">
        <v>3716</v>
      </c>
      <c r="C556" s="1" t="s">
        <v>72</v>
      </c>
      <c r="D556" s="1" t="s">
        <v>79</v>
      </c>
      <c r="E556" s="1" t="s">
        <v>3609</v>
      </c>
      <c r="F556" s="1" t="s">
        <v>1587</v>
      </c>
      <c r="G556" s="1" t="s">
        <v>17</v>
      </c>
      <c r="H556" s="1">
        <v>253181</v>
      </c>
      <c r="I556" s="1" t="s">
        <v>3717</v>
      </c>
      <c r="J556" s="1">
        <v>230</v>
      </c>
      <c r="K556" s="1">
        <v>1344</v>
      </c>
      <c r="L556" s="1">
        <v>0</v>
      </c>
    </row>
    <row r="557" spans="1:12" ht="15">
      <c r="A557" s="1">
        <v>12838735</v>
      </c>
      <c r="B557" s="1" t="s">
        <v>3887</v>
      </c>
      <c r="C557" s="1" t="s">
        <v>127</v>
      </c>
      <c r="D557" s="1" t="s">
        <v>3870</v>
      </c>
      <c r="E557" s="1" t="s">
        <v>3609</v>
      </c>
      <c r="F557" s="1" t="s">
        <v>1587</v>
      </c>
      <c r="G557" s="1" t="s">
        <v>17</v>
      </c>
      <c r="H557" s="1">
        <v>253288</v>
      </c>
      <c r="I557" s="1" t="s">
        <v>3888</v>
      </c>
      <c r="J557" s="1">
        <v>230</v>
      </c>
      <c r="K557" s="1">
        <v>1470</v>
      </c>
      <c r="L557" s="1">
        <v>1</v>
      </c>
    </row>
    <row r="558" spans="1:12" ht="15">
      <c r="A558" s="1">
        <v>12894027</v>
      </c>
      <c r="B558" s="1" t="s">
        <v>3889</v>
      </c>
      <c r="C558" s="1" t="s">
        <v>127</v>
      </c>
      <c r="D558" s="1" t="s">
        <v>140</v>
      </c>
      <c r="E558" s="1" t="s">
        <v>3609</v>
      </c>
      <c r="F558" s="1" t="s">
        <v>1587</v>
      </c>
      <c r="G558" s="1" t="s">
        <v>17</v>
      </c>
      <c r="H558" s="1">
        <v>253288</v>
      </c>
      <c r="I558" s="1" t="s">
        <v>3877</v>
      </c>
      <c r="J558" s="1">
        <v>230</v>
      </c>
      <c r="K558" s="1">
        <v>1505</v>
      </c>
      <c r="L558" s="1">
        <v>1</v>
      </c>
    </row>
    <row r="559" spans="1:12" ht="15">
      <c r="A559" s="1">
        <v>11874942</v>
      </c>
      <c r="B559" s="1" t="s">
        <v>3718</v>
      </c>
      <c r="C559" s="1" t="s">
        <v>72</v>
      </c>
      <c r="D559" s="1" t="s">
        <v>79</v>
      </c>
      <c r="E559" s="1" t="s">
        <v>3609</v>
      </c>
      <c r="F559" s="1" t="s">
        <v>1587</v>
      </c>
      <c r="G559" s="1" t="s">
        <v>17</v>
      </c>
      <c r="H559" s="1">
        <v>253181</v>
      </c>
      <c r="I559" s="1" t="s">
        <v>3719</v>
      </c>
      <c r="J559" s="1">
        <v>230</v>
      </c>
      <c r="K559" s="1">
        <v>1907</v>
      </c>
      <c r="L559" s="1">
        <v>0</v>
      </c>
    </row>
    <row r="560" spans="1:12" ht="15">
      <c r="A560" s="1">
        <v>11970692</v>
      </c>
      <c r="B560" s="1" t="s">
        <v>3720</v>
      </c>
      <c r="C560" s="1" t="s">
        <v>72</v>
      </c>
      <c r="D560" s="1" t="s">
        <v>79</v>
      </c>
      <c r="E560" s="1" t="s">
        <v>3609</v>
      </c>
      <c r="F560" s="1" t="s">
        <v>1587</v>
      </c>
      <c r="G560" s="1" t="s">
        <v>17</v>
      </c>
      <c r="H560" s="1">
        <v>305507</v>
      </c>
      <c r="I560" s="1" t="s">
        <v>3271</v>
      </c>
      <c r="J560" s="1">
        <v>230</v>
      </c>
      <c r="K560" s="1">
        <v>2118</v>
      </c>
      <c r="L560" s="1">
        <v>0</v>
      </c>
    </row>
    <row r="561" spans="1:12" ht="15">
      <c r="A561" s="1">
        <v>12828730</v>
      </c>
      <c r="B561" s="1" t="s">
        <v>3796</v>
      </c>
      <c r="C561" s="1" t="s">
        <v>99</v>
      </c>
      <c r="D561" s="1" t="s">
        <v>108</v>
      </c>
      <c r="E561" s="1" t="s">
        <v>3609</v>
      </c>
      <c r="F561" s="1" t="s">
        <v>1587</v>
      </c>
      <c r="G561" s="1" t="s">
        <v>17</v>
      </c>
      <c r="H561" s="1">
        <v>253244</v>
      </c>
      <c r="I561" s="1" t="s">
        <v>3797</v>
      </c>
      <c r="J561" s="1">
        <v>225</v>
      </c>
      <c r="K561" s="1">
        <v>806</v>
      </c>
      <c r="L561" s="1">
        <v>0</v>
      </c>
    </row>
    <row r="562" spans="1:12" ht="15">
      <c r="A562" s="1">
        <v>12816805</v>
      </c>
      <c r="B562" s="1" t="s">
        <v>3798</v>
      </c>
      <c r="C562" s="1" t="s">
        <v>99</v>
      </c>
      <c r="D562" s="1" t="s">
        <v>2602</v>
      </c>
      <c r="E562" s="1" t="s">
        <v>3609</v>
      </c>
      <c r="F562" s="1" t="s">
        <v>1587</v>
      </c>
      <c r="G562" s="1" t="s">
        <v>17</v>
      </c>
      <c r="H562" s="1">
        <v>253244</v>
      </c>
      <c r="I562" s="1" t="s">
        <v>3799</v>
      </c>
      <c r="J562" s="1">
        <v>225</v>
      </c>
      <c r="K562" s="1">
        <v>1119</v>
      </c>
      <c r="L562" s="1">
        <v>0</v>
      </c>
    </row>
    <row r="563" spans="1:12" ht="15">
      <c r="A563" s="1">
        <v>12838728</v>
      </c>
      <c r="B563" s="1" t="s">
        <v>3890</v>
      </c>
      <c r="C563" s="1" t="s">
        <v>127</v>
      </c>
      <c r="D563" s="1" t="s">
        <v>3870</v>
      </c>
      <c r="E563" s="1" t="s">
        <v>3609</v>
      </c>
      <c r="F563" s="1" t="s">
        <v>1587</v>
      </c>
      <c r="G563" s="1" t="s">
        <v>17</v>
      </c>
      <c r="H563" s="1">
        <v>253288</v>
      </c>
      <c r="I563" s="1" t="s">
        <v>3891</v>
      </c>
      <c r="J563" s="1">
        <v>225</v>
      </c>
      <c r="K563" s="1">
        <v>1204</v>
      </c>
      <c r="L563" s="1">
        <v>1</v>
      </c>
    </row>
    <row r="564" spans="1:12" ht="15">
      <c r="A564" s="1">
        <v>11935809</v>
      </c>
      <c r="B564" s="1" t="s">
        <v>3721</v>
      </c>
      <c r="C564" s="1" t="s">
        <v>72</v>
      </c>
      <c r="D564" s="1" t="s">
        <v>3683</v>
      </c>
      <c r="E564" s="1" t="s">
        <v>3609</v>
      </c>
      <c r="F564" s="1" t="s">
        <v>1587</v>
      </c>
      <c r="G564" s="1" t="s">
        <v>17</v>
      </c>
      <c r="H564" s="1">
        <v>253181</v>
      </c>
      <c r="I564" s="1" t="s">
        <v>3722</v>
      </c>
      <c r="J564" s="1">
        <v>225</v>
      </c>
      <c r="K564" s="1">
        <v>1483</v>
      </c>
      <c r="L564" s="1">
        <v>0</v>
      </c>
    </row>
    <row r="565" spans="1:12" ht="15">
      <c r="A565" s="1">
        <v>12828603</v>
      </c>
      <c r="B565" s="1" t="s">
        <v>3800</v>
      </c>
      <c r="C565" s="1" t="s">
        <v>99</v>
      </c>
      <c r="D565" s="1" t="s">
        <v>115</v>
      </c>
      <c r="E565" s="1" t="s">
        <v>3609</v>
      </c>
      <c r="F565" s="1" t="s">
        <v>1587</v>
      </c>
      <c r="G565" s="1" t="s">
        <v>17</v>
      </c>
      <c r="H565" s="1">
        <v>296154</v>
      </c>
      <c r="I565" s="1" t="s">
        <v>3801</v>
      </c>
      <c r="J565" s="1">
        <v>225</v>
      </c>
      <c r="K565" s="1">
        <v>2334</v>
      </c>
      <c r="L565" s="1">
        <v>0</v>
      </c>
    </row>
    <row r="566" spans="1:12" ht="15">
      <c r="A566" s="1">
        <v>11904082</v>
      </c>
      <c r="B566" s="1" t="s">
        <v>3723</v>
      </c>
      <c r="C566" s="1" t="s">
        <v>72</v>
      </c>
      <c r="D566" s="1" t="s">
        <v>79</v>
      </c>
      <c r="E566" s="1" t="s">
        <v>3609</v>
      </c>
      <c r="F566" s="1" t="s">
        <v>1587</v>
      </c>
      <c r="G566" s="1" t="s">
        <v>17</v>
      </c>
      <c r="H566" s="1">
        <v>253181</v>
      </c>
      <c r="I566" s="1" t="s">
        <v>3724</v>
      </c>
      <c r="J566" s="1">
        <v>225</v>
      </c>
      <c r="K566" s="1">
        <v>10721</v>
      </c>
      <c r="L566" s="1">
        <v>0</v>
      </c>
    </row>
    <row r="567" spans="1:12" ht="15">
      <c r="A567" s="1">
        <v>12892400</v>
      </c>
      <c r="B567" s="1" t="s">
        <v>3892</v>
      </c>
      <c r="C567" s="1" t="s">
        <v>127</v>
      </c>
      <c r="D567" s="1" t="s">
        <v>140</v>
      </c>
      <c r="E567" s="1" t="s">
        <v>3609</v>
      </c>
      <c r="F567" s="1" t="s">
        <v>1587</v>
      </c>
      <c r="G567" s="1" t="s">
        <v>17</v>
      </c>
      <c r="H567" s="1">
        <v>305534</v>
      </c>
      <c r="I567" s="1" t="s">
        <v>3893</v>
      </c>
      <c r="J567" s="1">
        <v>220</v>
      </c>
      <c r="K567" s="1">
        <v>755</v>
      </c>
      <c r="L567" s="1">
        <v>0</v>
      </c>
    </row>
    <row r="568" spans="1:12" ht="15">
      <c r="A568" s="1">
        <v>12838729</v>
      </c>
      <c r="B568" s="1" t="s">
        <v>3894</v>
      </c>
      <c r="C568" s="1" t="s">
        <v>127</v>
      </c>
      <c r="D568" s="1" t="s">
        <v>3870</v>
      </c>
      <c r="E568" s="1" t="s">
        <v>3609</v>
      </c>
      <c r="F568" s="1" t="s">
        <v>1587</v>
      </c>
      <c r="G568" s="1" t="s">
        <v>17</v>
      </c>
      <c r="H568" s="1">
        <v>253288</v>
      </c>
      <c r="I568" s="1" t="s">
        <v>3895</v>
      </c>
      <c r="J568" s="1">
        <v>220</v>
      </c>
      <c r="K568" s="1">
        <v>989</v>
      </c>
      <c r="L568" s="1">
        <v>0</v>
      </c>
    </row>
    <row r="569" spans="1:12" ht="15">
      <c r="A569" s="1">
        <v>12848080</v>
      </c>
      <c r="B569" s="1" t="s">
        <v>887</v>
      </c>
      <c r="C569" s="1" t="s">
        <v>72</v>
      </c>
      <c r="D569" s="1" t="s">
        <v>3708</v>
      </c>
      <c r="E569" s="1" t="s">
        <v>3609</v>
      </c>
      <c r="F569" s="1" t="s">
        <v>1587</v>
      </c>
      <c r="G569" s="1" t="s">
        <v>17</v>
      </c>
      <c r="H569" s="1">
        <v>305507</v>
      </c>
      <c r="I569" s="1" t="s">
        <v>3725</v>
      </c>
      <c r="J569" s="1">
        <v>220</v>
      </c>
      <c r="K569" s="1">
        <v>1154</v>
      </c>
      <c r="L569" s="1">
        <v>0</v>
      </c>
    </row>
    <row r="570" spans="1:12" ht="15">
      <c r="A570" s="1">
        <v>12828922</v>
      </c>
      <c r="B570" s="1" t="s">
        <v>3802</v>
      </c>
      <c r="C570" s="1" t="s">
        <v>99</v>
      </c>
      <c r="D570" s="1" t="s">
        <v>1509</v>
      </c>
      <c r="E570" s="1" t="s">
        <v>3609</v>
      </c>
      <c r="F570" s="1" t="s">
        <v>1587</v>
      </c>
      <c r="G570" s="1" t="s">
        <v>17</v>
      </c>
      <c r="H570" s="1">
        <v>253244</v>
      </c>
      <c r="I570" s="1" t="s">
        <v>3786</v>
      </c>
      <c r="J570" s="1">
        <v>220</v>
      </c>
      <c r="K570" s="1">
        <v>1476</v>
      </c>
      <c r="L570" s="1">
        <v>0</v>
      </c>
    </row>
    <row r="571" spans="1:12" ht="15">
      <c r="A571" s="1">
        <v>11381105</v>
      </c>
      <c r="B571" s="1" t="s">
        <v>3646</v>
      </c>
      <c r="C571" s="1" t="s">
        <v>13</v>
      </c>
      <c r="D571" s="1" t="s">
        <v>14</v>
      </c>
      <c r="E571" s="1" t="s">
        <v>3609</v>
      </c>
      <c r="F571" s="1" t="s">
        <v>1587</v>
      </c>
      <c r="G571" s="1" t="s">
        <v>17</v>
      </c>
      <c r="H571" s="1">
        <v>253218</v>
      </c>
      <c r="I571" s="1" t="s">
        <v>3619</v>
      </c>
      <c r="J571" s="1">
        <v>215</v>
      </c>
      <c r="K571" s="1">
        <v>565</v>
      </c>
      <c r="L571" s="1">
        <v>0</v>
      </c>
    </row>
    <row r="572" spans="1:12" ht="15">
      <c r="A572" s="1">
        <v>12785487</v>
      </c>
      <c r="B572" s="1" t="s">
        <v>3726</v>
      </c>
      <c r="C572" s="1" t="s">
        <v>72</v>
      </c>
      <c r="D572" s="1" t="s">
        <v>84</v>
      </c>
      <c r="E572" s="1" t="s">
        <v>3609</v>
      </c>
      <c r="F572" s="1" t="s">
        <v>1587</v>
      </c>
      <c r="G572" s="1" t="s">
        <v>17</v>
      </c>
      <c r="H572" s="1">
        <v>253181</v>
      </c>
      <c r="I572" s="1" t="s">
        <v>3727</v>
      </c>
      <c r="J572" s="1">
        <v>215</v>
      </c>
      <c r="K572" s="1">
        <v>975</v>
      </c>
      <c r="L572" s="1">
        <v>0</v>
      </c>
    </row>
    <row r="573" spans="1:12" ht="15">
      <c r="A573" s="1">
        <v>12828540</v>
      </c>
      <c r="B573" s="1" t="s">
        <v>3647</v>
      </c>
      <c r="C573" s="1" t="s">
        <v>13</v>
      </c>
      <c r="D573" s="1" t="s">
        <v>14</v>
      </c>
      <c r="E573" s="1" t="s">
        <v>3609</v>
      </c>
      <c r="F573" s="1" t="s">
        <v>1587</v>
      </c>
      <c r="G573" s="1" t="s">
        <v>17</v>
      </c>
      <c r="H573" s="1">
        <v>253218</v>
      </c>
      <c r="I573" s="1" t="s">
        <v>3619</v>
      </c>
      <c r="J573" s="1">
        <v>215</v>
      </c>
      <c r="K573" s="1">
        <v>2400</v>
      </c>
      <c r="L573" s="1">
        <v>0</v>
      </c>
    </row>
    <row r="574" spans="1:12" ht="15">
      <c r="A574" s="1">
        <v>12809051</v>
      </c>
      <c r="B574" s="1" t="s">
        <v>3728</v>
      </c>
      <c r="C574" s="1" t="s">
        <v>72</v>
      </c>
      <c r="D574" s="1" t="s">
        <v>73</v>
      </c>
      <c r="E574" s="1" t="s">
        <v>3609</v>
      </c>
      <c r="F574" s="1" t="s">
        <v>1587</v>
      </c>
      <c r="G574" s="1" t="s">
        <v>17</v>
      </c>
      <c r="H574" s="1">
        <v>253181</v>
      </c>
      <c r="I574" s="1" t="s">
        <v>3729</v>
      </c>
      <c r="J574" s="1">
        <v>215</v>
      </c>
      <c r="K574" s="1">
        <v>2400</v>
      </c>
      <c r="L574" s="1">
        <v>0</v>
      </c>
    </row>
    <row r="575" spans="1:12" ht="15">
      <c r="A575" s="1">
        <v>12820209</v>
      </c>
      <c r="B575" s="1" t="s">
        <v>3648</v>
      </c>
      <c r="C575" s="1" t="s">
        <v>13</v>
      </c>
      <c r="D575" s="1" t="s">
        <v>14</v>
      </c>
      <c r="E575" s="1" t="s">
        <v>3609</v>
      </c>
      <c r="F575" s="1" t="s">
        <v>1587</v>
      </c>
      <c r="G575" s="1" t="s">
        <v>17</v>
      </c>
      <c r="H575" s="1">
        <v>253218</v>
      </c>
      <c r="I575" s="1" t="s">
        <v>3649</v>
      </c>
      <c r="J575" s="1">
        <v>215</v>
      </c>
      <c r="K575" s="1">
        <v>5292</v>
      </c>
      <c r="L575" s="1">
        <v>0</v>
      </c>
    </row>
    <row r="576" spans="1:12" ht="15">
      <c r="A576" s="1">
        <v>12815664</v>
      </c>
      <c r="B576" s="1" t="s">
        <v>3857</v>
      </c>
      <c r="C576" s="1" t="s">
        <v>118</v>
      </c>
      <c r="D576" s="1" t="s">
        <v>1395</v>
      </c>
      <c r="E576" s="1" t="s">
        <v>3609</v>
      </c>
      <c r="F576" s="1" t="s">
        <v>1587</v>
      </c>
      <c r="G576" s="1" t="s">
        <v>17</v>
      </c>
      <c r="H576" s="1">
        <v>253258</v>
      </c>
      <c r="I576" s="1" t="s">
        <v>3858</v>
      </c>
      <c r="J576" s="1">
        <v>210</v>
      </c>
      <c r="K576" s="1">
        <v>979</v>
      </c>
      <c r="L576" s="1">
        <v>0</v>
      </c>
    </row>
    <row r="577" spans="1:12" ht="15">
      <c r="A577" s="1">
        <v>12841447</v>
      </c>
      <c r="B577" s="1" t="s">
        <v>3896</v>
      </c>
      <c r="C577" s="1" t="s">
        <v>127</v>
      </c>
      <c r="D577" s="1" t="s">
        <v>140</v>
      </c>
      <c r="E577" s="1" t="s">
        <v>3609</v>
      </c>
      <c r="F577" s="1" t="s">
        <v>1587</v>
      </c>
      <c r="G577" s="1" t="s">
        <v>17</v>
      </c>
      <c r="H577" s="1">
        <v>253288</v>
      </c>
      <c r="I577" s="1" t="s">
        <v>3879</v>
      </c>
      <c r="J577" s="1">
        <v>210</v>
      </c>
      <c r="K577" s="1">
        <v>997</v>
      </c>
      <c r="L577" s="1">
        <v>0</v>
      </c>
    </row>
    <row r="578" spans="1:12" ht="15">
      <c r="A578" s="1">
        <v>12801340</v>
      </c>
      <c r="B578" s="1" t="s">
        <v>3803</v>
      </c>
      <c r="C578" s="1" t="s">
        <v>99</v>
      </c>
      <c r="D578" s="1" t="s">
        <v>2602</v>
      </c>
      <c r="E578" s="1" t="s">
        <v>3609</v>
      </c>
      <c r="F578" s="1" t="s">
        <v>1587</v>
      </c>
      <c r="G578" s="1" t="s">
        <v>17</v>
      </c>
      <c r="H578" s="1">
        <v>253244</v>
      </c>
      <c r="I578" s="1" t="s">
        <v>3762</v>
      </c>
      <c r="J578" s="1">
        <v>210</v>
      </c>
      <c r="K578" s="1">
        <v>1143</v>
      </c>
      <c r="L578" s="1">
        <v>0</v>
      </c>
    </row>
    <row r="579" spans="1:12" ht="15">
      <c r="A579" s="1">
        <v>12838733</v>
      </c>
      <c r="B579" s="1" t="s">
        <v>3897</v>
      </c>
      <c r="C579" s="1" t="s">
        <v>127</v>
      </c>
      <c r="D579" s="1" t="s">
        <v>3870</v>
      </c>
      <c r="E579" s="1" t="s">
        <v>3609</v>
      </c>
      <c r="F579" s="1" t="s">
        <v>1587</v>
      </c>
      <c r="G579" s="1" t="s">
        <v>17</v>
      </c>
      <c r="H579" s="1">
        <v>253288</v>
      </c>
      <c r="I579" s="1" t="s">
        <v>3875</v>
      </c>
      <c r="J579" s="1">
        <v>210</v>
      </c>
      <c r="K579" s="1">
        <v>1485</v>
      </c>
      <c r="L579" s="1">
        <v>0</v>
      </c>
    </row>
    <row r="580" spans="1:12" ht="15">
      <c r="A580" s="1">
        <v>12291950</v>
      </c>
      <c r="B580" s="1" t="s">
        <v>3730</v>
      </c>
      <c r="C580" s="1" t="s">
        <v>72</v>
      </c>
      <c r="D580" s="1" t="s">
        <v>79</v>
      </c>
      <c r="E580" s="1" t="s">
        <v>3609</v>
      </c>
      <c r="F580" s="1" t="s">
        <v>1587</v>
      </c>
      <c r="G580" s="1" t="s">
        <v>17</v>
      </c>
      <c r="H580" s="1">
        <v>253181</v>
      </c>
      <c r="I580" s="1" t="s">
        <v>3731</v>
      </c>
      <c r="J580" s="1">
        <v>210</v>
      </c>
      <c r="K580" s="1">
        <v>1830</v>
      </c>
      <c r="L580" s="1">
        <v>0</v>
      </c>
    </row>
    <row r="581" spans="1:12" ht="15">
      <c r="A581" s="1">
        <v>12828820</v>
      </c>
      <c r="B581" s="1" t="s">
        <v>3732</v>
      </c>
      <c r="C581" s="1" t="s">
        <v>72</v>
      </c>
      <c r="D581" s="1" t="s">
        <v>73</v>
      </c>
      <c r="E581" s="1" t="s">
        <v>3609</v>
      </c>
      <c r="F581" s="1" t="s">
        <v>1587</v>
      </c>
      <c r="G581" s="1" t="s">
        <v>17</v>
      </c>
      <c r="H581" s="1">
        <v>253181</v>
      </c>
      <c r="I581" s="1" t="s">
        <v>3733</v>
      </c>
      <c r="J581" s="1">
        <v>210</v>
      </c>
      <c r="K581" s="1">
        <v>8466</v>
      </c>
      <c r="L581" s="1">
        <v>0</v>
      </c>
    </row>
    <row r="582" spans="1:12" ht="15">
      <c r="A582" s="1">
        <v>12001835</v>
      </c>
      <c r="B582" s="1" t="s">
        <v>3734</v>
      </c>
      <c r="C582" s="1" t="s">
        <v>72</v>
      </c>
      <c r="D582" s="1" t="s">
        <v>79</v>
      </c>
      <c r="E582" s="1" t="s">
        <v>3609</v>
      </c>
      <c r="F582" s="1" t="s">
        <v>1587</v>
      </c>
      <c r="G582" s="1" t="s">
        <v>17</v>
      </c>
      <c r="H582" s="1">
        <v>305507</v>
      </c>
      <c r="I582" s="1" t="s">
        <v>3271</v>
      </c>
      <c r="J582" s="1">
        <v>205</v>
      </c>
      <c r="K582" s="1">
        <v>800</v>
      </c>
      <c r="L582" s="1">
        <v>0</v>
      </c>
    </row>
    <row r="583" spans="1:12" ht="15">
      <c r="A583" s="1">
        <v>12815498</v>
      </c>
      <c r="B583" s="1" t="s">
        <v>3650</v>
      </c>
      <c r="C583" s="1" t="s">
        <v>13</v>
      </c>
      <c r="D583" s="1" t="s">
        <v>3638</v>
      </c>
      <c r="E583" s="1" t="s">
        <v>3609</v>
      </c>
      <c r="F583" s="1" t="s">
        <v>1587</v>
      </c>
      <c r="G583" s="1" t="s">
        <v>17</v>
      </c>
      <c r="H583" s="1">
        <v>253218</v>
      </c>
      <c r="I583" s="1" t="s">
        <v>3651</v>
      </c>
      <c r="J583" s="1">
        <v>205</v>
      </c>
      <c r="K583" s="1">
        <v>804</v>
      </c>
      <c r="L583" s="1">
        <v>0</v>
      </c>
    </row>
    <row r="584" spans="1:12" ht="15">
      <c r="A584" s="1">
        <v>11311133</v>
      </c>
      <c r="B584" s="1" t="s">
        <v>3859</v>
      </c>
      <c r="C584" s="1" t="s">
        <v>118</v>
      </c>
      <c r="D584" s="1" t="s">
        <v>411</v>
      </c>
      <c r="E584" s="1" t="s">
        <v>3609</v>
      </c>
      <c r="F584" s="1" t="s">
        <v>1587</v>
      </c>
      <c r="G584" s="1" t="s">
        <v>17</v>
      </c>
      <c r="H584" s="1">
        <v>253258</v>
      </c>
      <c r="I584" s="1" t="s">
        <v>3860</v>
      </c>
      <c r="J584" s="1">
        <v>205</v>
      </c>
      <c r="K584" s="1">
        <v>1417</v>
      </c>
      <c r="L584" s="1">
        <v>0</v>
      </c>
    </row>
    <row r="585" spans="1:12" ht="15">
      <c r="A585" s="1">
        <v>11702438</v>
      </c>
      <c r="B585" s="1" t="s">
        <v>3898</v>
      </c>
      <c r="C585" s="1" t="s">
        <v>127</v>
      </c>
      <c r="D585" s="1" t="s">
        <v>641</v>
      </c>
      <c r="E585" s="1" t="s">
        <v>3609</v>
      </c>
      <c r="F585" s="1" t="s">
        <v>1587</v>
      </c>
      <c r="G585" s="1" t="s">
        <v>17</v>
      </c>
      <c r="H585" s="1">
        <v>253288</v>
      </c>
      <c r="I585" s="1" t="s">
        <v>3875</v>
      </c>
      <c r="J585" s="1">
        <v>205</v>
      </c>
      <c r="K585" s="1">
        <v>1692</v>
      </c>
      <c r="L585" s="1">
        <v>0</v>
      </c>
    </row>
    <row r="586" spans="1:12" ht="15">
      <c r="A586" s="1">
        <v>12818655</v>
      </c>
      <c r="B586" s="1" t="s">
        <v>3652</v>
      </c>
      <c r="C586" s="1" t="s">
        <v>13</v>
      </c>
      <c r="D586" s="1" t="s">
        <v>14</v>
      </c>
      <c r="E586" s="1" t="s">
        <v>3609</v>
      </c>
      <c r="F586" s="1" t="s">
        <v>1587</v>
      </c>
      <c r="G586" s="1" t="s">
        <v>17</v>
      </c>
      <c r="H586" s="1">
        <v>253218</v>
      </c>
      <c r="I586" s="1" t="s">
        <v>3617</v>
      </c>
      <c r="J586" s="1">
        <v>205</v>
      </c>
      <c r="K586" s="1">
        <v>1932</v>
      </c>
      <c r="L586" s="1">
        <v>0</v>
      </c>
    </row>
    <row r="587" spans="1:12" ht="15">
      <c r="A587" s="1">
        <v>12816110</v>
      </c>
      <c r="B587" s="1" t="s">
        <v>3653</v>
      </c>
      <c r="C587" s="1" t="s">
        <v>13</v>
      </c>
      <c r="D587" s="1" t="s">
        <v>40</v>
      </c>
      <c r="E587" s="1" t="s">
        <v>3609</v>
      </c>
      <c r="F587" s="1" t="s">
        <v>1587</v>
      </c>
      <c r="G587" s="1" t="s">
        <v>17</v>
      </c>
      <c r="H587" s="1">
        <v>253218</v>
      </c>
      <c r="I587" s="1" t="s">
        <v>3654</v>
      </c>
      <c r="J587" s="1">
        <v>205</v>
      </c>
      <c r="K587" s="1">
        <v>5383</v>
      </c>
      <c r="L587" s="1">
        <v>0</v>
      </c>
    </row>
    <row r="588" spans="1:12" ht="15">
      <c r="A588" s="1">
        <v>12322248</v>
      </c>
      <c r="B588" s="1" t="s">
        <v>3735</v>
      </c>
      <c r="C588" s="1" t="s">
        <v>72</v>
      </c>
      <c r="D588" s="1" t="s">
        <v>73</v>
      </c>
      <c r="E588" s="1" t="s">
        <v>3609</v>
      </c>
      <c r="F588" s="1" t="s">
        <v>1587</v>
      </c>
      <c r="G588" s="1" t="s">
        <v>17</v>
      </c>
      <c r="H588" s="1">
        <v>253181</v>
      </c>
      <c r="I588" s="1" t="s">
        <v>3736</v>
      </c>
      <c r="J588" s="1">
        <v>200</v>
      </c>
      <c r="K588" s="1">
        <v>889</v>
      </c>
      <c r="L588" s="1">
        <v>0</v>
      </c>
    </row>
    <row r="589" spans="1:12" ht="15">
      <c r="A589" s="1">
        <v>12822334</v>
      </c>
      <c r="B589" s="1" t="s">
        <v>3655</v>
      </c>
      <c r="C589" s="1" t="s">
        <v>13</v>
      </c>
      <c r="D589" s="1" t="s">
        <v>14</v>
      </c>
      <c r="E589" s="1" t="s">
        <v>3609</v>
      </c>
      <c r="F589" s="1" t="s">
        <v>1587</v>
      </c>
      <c r="G589" s="1" t="s">
        <v>17</v>
      </c>
      <c r="H589" s="1">
        <v>253218</v>
      </c>
      <c r="I589" s="1" t="s">
        <v>3619</v>
      </c>
      <c r="J589" s="1">
        <v>200</v>
      </c>
      <c r="K589" s="1">
        <v>1079</v>
      </c>
      <c r="L589" s="1">
        <v>0</v>
      </c>
    </row>
    <row r="590" spans="1:12" ht="15">
      <c r="A590" s="1">
        <v>12838700</v>
      </c>
      <c r="B590" s="1" t="s">
        <v>3861</v>
      </c>
      <c r="C590" s="1" t="s">
        <v>118</v>
      </c>
      <c r="D590" s="1" t="s">
        <v>411</v>
      </c>
      <c r="E590" s="1" t="s">
        <v>3609</v>
      </c>
      <c r="F590" s="1" t="s">
        <v>1587</v>
      </c>
      <c r="G590" s="1" t="s">
        <v>17</v>
      </c>
      <c r="H590" s="1">
        <v>253258</v>
      </c>
      <c r="I590" s="1" t="s">
        <v>3858</v>
      </c>
      <c r="J590" s="1">
        <v>200</v>
      </c>
      <c r="K590" s="1">
        <v>1195</v>
      </c>
      <c r="L590" s="1">
        <v>0</v>
      </c>
    </row>
    <row r="591" spans="1:12" ht="15">
      <c r="A591" s="1">
        <v>12788951</v>
      </c>
      <c r="B591" s="1" t="s">
        <v>3737</v>
      </c>
      <c r="C591" s="1" t="s">
        <v>72</v>
      </c>
      <c r="D591" s="1" t="s">
        <v>73</v>
      </c>
      <c r="E591" s="1" t="s">
        <v>3609</v>
      </c>
      <c r="F591" s="1" t="s">
        <v>1587</v>
      </c>
      <c r="G591" s="1" t="s">
        <v>17</v>
      </c>
      <c r="H591" s="1">
        <v>253181</v>
      </c>
      <c r="I591" s="1" t="s">
        <v>3738</v>
      </c>
      <c r="J591" s="1">
        <v>200</v>
      </c>
      <c r="K591" s="1">
        <v>2400</v>
      </c>
      <c r="L591" s="1">
        <v>0</v>
      </c>
    </row>
    <row r="592" spans="1:12" ht="15">
      <c r="A592" s="1">
        <v>12810457</v>
      </c>
      <c r="B592" s="1" t="s">
        <v>3804</v>
      </c>
      <c r="C592" s="1" t="s">
        <v>99</v>
      </c>
      <c r="D592" s="1" t="s">
        <v>2602</v>
      </c>
      <c r="E592" s="1" t="s">
        <v>3609</v>
      </c>
      <c r="F592" s="1" t="s">
        <v>1587</v>
      </c>
      <c r="G592" s="1" t="s">
        <v>17</v>
      </c>
      <c r="H592" s="1">
        <v>253244</v>
      </c>
      <c r="I592" s="1" t="s">
        <v>3789</v>
      </c>
      <c r="J592" s="1">
        <v>195</v>
      </c>
      <c r="K592" s="1">
        <v>1171</v>
      </c>
      <c r="L592" s="1">
        <v>0</v>
      </c>
    </row>
    <row r="593" spans="1:12" ht="15">
      <c r="A593" s="1">
        <v>12841295</v>
      </c>
      <c r="B593" s="1" t="s">
        <v>3739</v>
      </c>
      <c r="C593" s="1" t="s">
        <v>72</v>
      </c>
      <c r="D593" s="1" t="s">
        <v>3708</v>
      </c>
      <c r="E593" s="1" t="s">
        <v>3609</v>
      </c>
      <c r="F593" s="1" t="s">
        <v>1587</v>
      </c>
      <c r="G593" s="1" t="s">
        <v>17</v>
      </c>
      <c r="H593" s="1">
        <v>253181</v>
      </c>
      <c r="I593" s="1" t="s">
        <v>3740</v>
      </c>
      <c r="J593" s="1">
        <v>195</v>
      </c>
      <c r="K593" s="1">
        <v>1896</v>
      </c>
      <c r="L593" s="1">
        <v>0</v>
      </c>
    </row>
    <row r="594" spans="1:12" ht="15">
      <c r="A594" s="1">
        <v>12818609</v>
      </c>
      <c r="B594" s="1" t="s">
        <v>3656</v>
      </c>
      <c r="C594" s="1" t="s">
        <v>13</v>
      </c>
      <c r="D594" s="1" t="s">
        <v>14</v>
      </c>
      <c r="E594" s="1" t="s">
        <v>3609</v>
      </c>
      <c r="F594" s="1" t="s">
        <v>1587</v>
      </c>
      <c r="G594" s="1" t="s">
        <v>17</v>
      </c>
      <c r="H594" s="1">
        <v>253218</v>
      </c>
      <c r="I594" s="1" t="s">
        <v>3613</v>
      </c>
      <c r="J594" s="1">
        <v>195</v>
      </c>
      <c r="K594" s="1">
        <v>5368</v>
      </c>
      <c r="L594" s="1">
        <v>0</v>
      </c>
    </row>
    <row r="595" spans="1:12" ht="15">
      <c r="A595" s="1">
        <v>12838725</v>
      </c>
      <c r="B595" s="1" t="s">
        <v>3899</v>
      </c>
      <c r="C595" s="1" t="s">
        <v>127</v>
      </c>
      <c r="D595" s="1" t="s">
        <v>3870</v>
      </c>
      <c r="E595" s="1" t="s">
        <v>3609</v>
      </c>
      <c r="F595" s="1" t="s">
        <v>1587</v>
      </c>
      <c r="G595" s="1" t="s">
        <v>17</v>
      </c>
      <c r="H595" s="1">
        <v>253288</v>
      </c>
      <c r="I595" s="1" t="s">
        <v>3879</v>
      </c>
      <c r="J595" s="1">
        <v>190</v>
      </c>
      <c r="K595" s="1">
        <v>721</v>
      </c>
      <c r="L595" s="1">
        <v>0</v>
      </c>
    </row>
    <row r="596" spans="1:12" ht="15">
      <c r="A596" s="1">
        <v>11633159</v>
      </c>
      <c r="B596" s="1" t="s">
        <v>3805</v>
      </c>
      <c r="C596" s="1" t="s">
        <v>99</v>
      </c>
      <c r="D596" s="1" t="s">
        <v>1509</v>
      </c>
      <c r="E596" s="1" t="s">
        <v>3609</v>
      </c>
      <c r="F596" s="1" t="s">
        <v>1587</v>
      </c>
      <c r="G596" s="1" t="s">
        <v>17</v>
      </c>
      <c r="H596" s="1">
        <v>253244</v>
      </c>
      <c r="I596" s="1" t="s">
        <v>3806</v>
      </c>
      <c r="J596" s="1">
        <v>190</v>
      </c>
      <c r="K596" s="1">
        <v>1654</v>
      </c>
      <c r="L596" s="1">
        <v>0</v>
      </c>
    </row>
    <row r="597" spans="1:12" ht="15">
      <c r="A597" s="1">
        <v>11934438</v>
      </c>
      <c r="B597" s="1" t="s">
        <v>3741</v>
      </c>
      <c r="C597" s="1" t="s">
        <v>72</v>
      </c>
      <c r="D597" s="1" t="s">
        <v>79</v>
      </c>
      <c r="E597" s="1" t="s">
        <v>3609</v>
      </c>
      <c r="F597" s="1" t="s">
        <v>1587</v>
      </c>
      <c r="G597" s="1" t="s">
        <v>17</v>
      </c>
      <c r="H597" s="1">
        <v>253181</v>
      </c>
      <c r="I597" s="1" t="s">
        <v>3742</v>
      </c>
      <c r="J597" s="1">
        <v>190</v>
      </c>
      <c r="K597" s="1">
        <v>1922</v>
      </c>
      <c r="L597" s="1">
        <v>0</v>
      </c>
    </row>
    <row r="598" spans="1:12" ht="15">
      <c r="A598" s="1">
        <v>12818967</v>
      </c>
      <c r="B598" s="1" t="s">
        <v>3657</v>
      </c>
      <c r="C598" s="1" t="s">
        <v>13</v>
      </c>
      <c r="D598" s="1" t="s">
        <v>14</v>
      </c>
      <c r="E598" s="1" t="s">
        <v>3609</v>
      </c>
      <c r="F598" s="1" t="s">
        <v>1587</v>
      </c>
      <c r="G598" s="1" t="s">
        <v>17</v>
      </c>
      <c r="H598" s="1">
        <v>253218</v>
      </c>
      <c r="I598" s="1" t="s">
        <v>3658</v>
      </c>
      <c r="J598" s="1">
        <v>190</v>
      </c>
      <c r="K598" s="1">
        <v>2276</v>
      </c>
      <c r="L598" s="1">
        <v>0</v>
      </c>
    </row>
    <row r="599" spans="1:12" ht="15">
      <c r="A599" s="1">
        <v>12838727</v>
      </c>
      <c r="B599" s="1" t="s">
        <v>3900</v>
      </c>
      <c r="C599" s="1" t="s">
        <v>127</v>
      </c>
      <c r="D599" s="1" t="s">
        <v>3870</v>
      </c>
      <c r="E599" s="1" t="s">
        <v>3609</v>
      </c>
      <c r="F599" s="1" t="s">
        <v>1587</v>
      </c>
      <c r="G599" s="1" t="s">
        <v>17</v>
      </c>
      <c r="H599" s="1">
        <v>253288</v>
      </c>
      <c r="I599" s="1" t="s">
        <v>3879</v>
      </c>
      <c r="J599" s="1">
        <v>185</v>
      </c>
      <c r="K599" s="1">
        <v>1112</v>
      </c>
      <c r="L599" s="1">
        <v>0</v>
      </c>
    </row>
    <row r="600" spans="1:12" ht="15">
      <c r="A600" s="1">
        <v>12838730</v>
      </c>
      <c r="B600" s="1" t="s">
        <v>3901</v>
      </c>
      <c r="C600" s="1" t="s">
        <v>127</v>
      </c>
      <c r="D600" s="1" t="s">
        <v>3870</v>
      </c>
      <c r="E600" s="1" t="s">
        <v>3609</v>
      </c>
      <c r="F600" s="1" t="s">
        <v>1587</v>
      </c>
      <c r="G600" s="1" t="s">
        <v>17</v>
      </c>
      <c r="H600" s="1">
        <v>253288</v>
      </c>
      <c r="I600" s="1" t="s">
        <v>3873</v>
      </c>
      <c r="J600" s="1">
        <v>180</v>
      </c>
      <c r="K600" s="1">
        <v>1080</v>
      </c>
      <c r="L600" s="1">
        <v>0</v>
      </c>
    </row>
    <row r="601" spans="1:12" ht="15">
      <c r="A601" s="1">
        <v>11631335</v>
      </c>
      <c r="B601" s="1" t="s">
        <v>3902</v>
      </c>
      <c r="C601" s="1" t="s">
        <v>127</v>
      </c>
      <c r="D601" s="1" t="s">
        <v>1574</v>
      </c>
      <c r="E601" s="1" t="s">
        <v>3609</v>
      </c>
      <c r="F601" s="1" t="s">
        <v>1587</v>
      </c>
      <c r="G601" s="1" t="s">
        <v>17</v>
      </c>
      <c r="H601" s="1">
        <v>253288</v>
      </c>
      <c r="I601" s="1" t="s">
        <v>3903</v>
      </c>
      <c r="J601" s="1">
        <v>180</v>
      </c>
      <c r="K601" s="1">
        <v>1290</v>
      </c>
      <c r="L601" s="1">
        <v>0</v>
      </c>
    </row>
    <row r="602" spans="1:12" ht="15">
      <c r="A602" s="1">
        <v>11338837</v>
      </c>
      <c r="B602" s="1" t="s">
        <v>3807</v>
      </c>
      <c r="C602" s="1" t="s">
        <v>99</v>
      </c>
      <c r="D602" s="1" t="s">
        <v>1509</v>
      </c>
      <c r="E602" s="1" t="s">
        <v>3609</v>
      </c>
      <c r="F602" s="1" t="s">
        <v>1587</v>
      </c>
      <c r="G602" s="1" t="s">
        <v>17</v>
      </c>
      <c r="H602" s="1">
        <v>253244</v>
      </c>
      <c r="I602" s="1" t="s">
        <v>3808</v>
      </c>
      <c r="J602" s="1">
        <v>180</v>
      </c>
      <c r="K602" s="1">
        <v>1312</v>
      </c>
      <c r="L602" s="1">
        <v>0</v>
      </c>
    </row>
    <row r="603" spans="1:12" ht="15">
      <c r="A603" s="1">
        <v>11624443</v>
      </c>
      <c r="B603" s="1" t="s">
        <v>3809</v>
      </c>
      <c r="C603" s="1" t="s">
        <v>99</v>
      </c>
      <c r="D603" s="1" t="s">
        <v>1509</v>
      </c>
      <c r="E603" s="1" t="s">
        <v>3609</v>
      </c>
      <c r="F603" s="1" t="s">
        <v>1587</v>
      </c>
      <c r="G603" s="1" t="s">
        <v>17</v>
      </c>
      <c r="H603" s="1">
        <v>253244</v>
      </c>
      <c r="I603" s="1" t="s">
        <v>3810</v>
      </c>
      <c r="J603" s="1">
        <v>180</v>
      </c>
      <c r="K603" s="1">
        <v>1755</v>
      </c>
      <c r="L603" s="1">
        <v>0</v>
      </c>
    </row>
    <row r="604" spans="1:12" ht="15">
      <c r="A604" s="1">
        <v>12818155</v>
      </c>
      <c r="B604" s="1" t="s">
        <v>3811</v>
      </c>
      <c r="C604" s="1" t="s">
        <v>99</v>
      </c>
      <c r="D604" s="1" t="s">
        <v>2602</v>
      </c>
      <c r="E604" s="1" t="s">
        <v>3609</v>
      </c>
      <c r="F604" s="1" t="s">
        <v>1587</v>
      </c>
      <c r="G604" s="1" t="s">
        <v>17</v>
      </c>
      <c r="H604" s="1">
        <v>253244</v>
      </c>
      <c r="I604" s="1" t="s">
        <v>3808</v>
      </c>
      <c r="J604" s="1">
        <v>175</v>
      </c>
      <c r="K604" s="1">
        <v>1032</v>
      </c>
      <c r="L604" s="1">
        <v>0</v>
      </c>
    </row>
    <row r="605" spans="1:12" ht="15">
      <c r="A605" s="1">
        <v>12812557</v>
      </c>
      <c r="B605" s="1" t="s">
        <v>3904</v>
      </c>
      <c r="C605" s="1" t="s">
        <v>127</v>
      </c>
      <c r="D605" s="1" t="s">
        <v>140</v>
      </c>
      <c r="E605" s="1" t="s">
        <v>3609</v>
      </c>
      <c r="F605" s="1" t="s">
        <v>1587</v>
      </c>
      <c r="G605" s="1" t="s">
        <v>17</v>
      </c>
      <c r="H605" s="1">
        <v>253288</v>
      </c>
      <c r="I605" s="1" t="s">
        <v>3885</v>
      </c>
      <c r="J605" s="1">
        <v>175</v>
      </c>
      <c r="K605" s="1">
        <v>1053</v>
      </c>
      <c r="L605" s="1">
        <v>0</v>
      </c>
    </row>
    <row r="606" spans="1:12" ht="15">
      <c r="A606" s="1">
        <v>11322119</v>
      </c>
      <c r="B606" s="1" t="s">
        <v>3862</v>
      </c>
      <c r="C606" s="1" t="s">
        <v>118</v>
      </c>
      <c r="D606" s="1" t="s">
        <v>411</v>
      </c>
      <c r="E606" s="1" t="s">
        <v>3609</v>
      </c>
      <c r="F606" s="1" t="s">
        <v>1587</v>
      </c>
      <c r="G606" s="1" t="s">
        <v>17</v>
      </c>
      <c r="H606" s="1">
        <v>253258</v>
      </c>
      <c r="I606" s="1" t="s">
        <v>3846</v>
      </c>
      <c r="J606" s="1">
        <v>175</v>
      </c>
      <c r="K606" s="1">
        <v>1235</v>
      </c>
      <c r="L606" s="1">
        <v>0</v>
      </c>
    </row>
    <row r="607" spans="1:12" ht="15">
      <c r="A607" s="1">
        <v>12818674</v>
      </c>
      <c r="B607" s="1" t="s">
        <v>3659</v>
      </c>
      <c r="C607" s="1" t="s">
        <v>13</v>
      </c>
      <c r="D607" s="1" t="s">
        <v>14</v>
      </c>
      <c r="E607" s="1" t="s">
        <v>3609</v>
      </c>
      <c r="F607" s="1" t="s">
        <v>1587</v>
      </c>
      <c r="G607" s="1" t="s">
        <v>17</v>
      </c>
      <c r="H607" s="1">
        <v>253218</v>
      </c>
      <c r="I607" s="1" t="s">
        <v>3617</v>
      </c>
      <c r="J607" s="1">
        <v>175</v>
      </c>
      <c r="K607" s="1">
        <v>1637</v>
      </c>
      <c r="L607" s="1">
        <v>0</v>
      </c>
    </row>
    <row r="608" spans="1:12" ht="15">
      <c r="A608" s="1">
        <v>11289425</v>
      </c>
      <c r="B608" s="1" t="s">
        <v>3812</v>
      </c>
      <c r="C608" s="1" t="s">
        <v>99</v>
      </c>
      <c r="D608" s="1" t="s">
        <v>1509</v>
      </c>
      <c r="E608" s="1" t="s">
        <v>3609</v>
      </c>
      <c r="F608" s="1" t="s">
        <v>1587</v>
      </c>
      <c r="G608" s="1" t="s">
        <v>17</v>
      </c>
      <c r="H608" s="1">
        <v>253244</v>
      </c>
      <c r="I608" s="1" t="s">
        <v>3762</v>
      </c>
      <c r="J608" s="1">
        <v>175</v>
      </c>
      <c r="K608" s="1">
        <v>1639</v>
      </c>
      <c r="L608" s="1">
        <v>0</v>
      </c>
    </row>
    <row r="609" spans="1:12" ht="15">
      <c r="A609" s="1">
        <v>11451255</v>
      </c>
      <c r="B609" s="1" t="s">
        <v>3863</v>
      </c>
      <c r="C609" s="1" t="s">
        <v>118</v>
      </c>
      <c r="D609" s="1" t="s">
        <v>411</v>
      </c>
      <c r="E609" s="1" t="s">
        <v>3609</v>
      </c>
      <c r="F609" s="1" t="s">
        <v>1587</v>
      </c>
      <c r="G609" s="1" t="s">
        <v>17</v>
      </c>
      <c r="H609" s="1">
        <v>253258</v>
      </c>
      <c r="I609" s="1" t="s">
        <v>3860</v>
      </c>
      <c r="J609" s="1">
        <v>170</v>
      </c>
      <c r="K609" s="1">
        <v>779</v>
      </c>
      <c r="L609" s="1">
        <v>0</v>
      </c>
    </row>
    <row r="610" spans="1:12" ht="15">
      <c r="A610" s="1">
        <v>12849680</v>
      </c>
      <c r="B610" s="1" t="s">
        <v>3864</v>
      </c>
      <c r="C610" s="1" t="s">
        <v>118</v>
      </c>
      <c r="D610" s="1" t="s">
        <v>1395</v>
      </c>
      <c r="E610" s="1" t="s">
        <v>3609</v>
      </c>
      <c r="F610" s="1" t="s">
        <v>1587</v>
      </c>
      <c r="G610" s="1" t="s">
        <v>17</v>
      </c>
      <c r="H610" s="1">
        <v>253258</v>
      </c>
      <c r="I610" s="1" t="s">
        <v>3865</v>
      </c>
      <c r="J610" s="1">
        <v>170</v>
      </c>
      <c r="K610" s="1">
        <v>791</v>
      </c>
      <c r="L610" s="1">
        <v>0</v>
      </c>
    </row>
    <row r="611" spans="1:12" ht="15">
      <c r="A611" s="1">
        <v>12828488</v>
      </c>
      <c r="B611" s="1" t="s">
        <v>356</v>
      </c>
      <c r="C611" s="1" t="s">
        <v>99</v>
      </c>
      <c r="D611" s="1" t="s">
        <v>115</v>
      </c>
      <c r="E611" s="1" t="s">
        <v>3609</v>
      </c>
      <c r="F611" s="1" t="s">
        <v>1587</v>
      </c>
      <c r="G611" s="1" t="s">
        <v>17</v>
      </c>
      <c r="H611" s="1">
        <v>253244</v>
      </c>
      <c r="I611" s="1" t="s">
        <v>3813</v>
      </c>
      <c r="J611" s="1">
        <v>165</v>
      </c>
      <c r="K611" s="1">
        <v>1271</v>
      </c>
      <c r="L611" s="1">
        <v>0</v>
      </c>
    </row>
    <row r="612" spans="1:12" ht="15">
      <c r="A612" s="1">
        <v>12789760</v>
      </c>
      <c r="B612" s="1" t="s">
        <v>3743</v>
      </c>
      <c r="C612" s="1" t="s">
        <v>72</v>
      </c>
      <c r="D612" s="1" t="s">
        <v>73</v>
      </c>
      <c r="E612" s="1" t="s">
        <v>3609</v>
      </c>
      <c r="F612" s="1" t="s">
        <v>1587</v>
      </c>
      <c r="G612" s="1" t="s">
        <v>17</v>
      </c>
      <c r="H612" s="1">
        <v>253181</v>
      </c>
      <c r="I612" s="1" t="s">
        <v>3744</v>
      </c>
      <c r="J612" s="1">
        <v>165</v>
      </c>
      <c r="K612" s="1">
        <v>1716</v>
      </c>
      <c r="L612" s="1">
        <v>0</v>
      </c>
    </row>
    <row r="613" spans="1:12" ht="15">
      <c r="A613" s="1">
        <v>12786340</v>
      </c>
      <c r="B613" s="1" t="s">
        <v>3745</v>
      </c>
      <c r="C613" s="1" t="s">
        <v>72</v>
      </c>
      <c r="D613" s="1" t="s">
        <v>73</v>
      </c>
      <c r="E613" s="1" t="s">
        <v>3609</v>
      </c>
      <c r="F613" s="1" t="s">
        <v>1587</v>
      </c>
      <c r="G613" s="1" t="s">
        <v>17</v>
      </c>
      <c r="H613" s="1">
        <v>253181</v>
      </c>
      <c r="I613" s="1" t="s">
        <v>3746</v>
      </c>
      <c r="J613" s="1">
        <v>165</v>
      </c>
      <c r="K613" s="1">
        <v>1889</v>
      </c>
      <c r="L613" s="1">
        <v>0</v>
      </c>
    </row>
    <row r="614" spans="1:12" ht="15">
      <c r="A614" s="1">
        <v>12838689</v>
      </c>
      <c r="B614" s="1" t="s">
        <v>3814</v>
      </c>
      <c r="C614" s="1" t="s">
        <v>99</v>
      </c>
      <c r="D614" s="1" t="s">
        <v>115</v>
      </c>
      <c r="E614" s="1" t="s">
        <v>3609</v>
      </c>
      <c r="F614" s="1" t="s">
        <v>1587</v>
      </c>
      <c r="G614" s="1" t="s">
        <v>17</v>
      </c>
      <c r="H614" s="1">
        <v>253244</v>
      </c>
      <c r="I614" s="1" t="s">
        <v>3815</v>
      </c>
      <c r="J614" s="1">
        <v>160</v>
      </c>
      <c r="K614" s="1">
        <v>1697</v>
      </c>
      <c r="L614" s="1">
        <v>0</v>
      </c>
    </row>
    <row r="615" spans="1:12" ht="15">
      <c r="A615" s="1">
        <v>12778304</v>
      </c>
      <c r="B615" s="1" t="s">
        <v>3905</v>
      </c>
      <c r="C615" s="1" t="s">
        <v>127</v>
      </c>
      <c r="D615" s="1" t="s">
        <v>1574</v>
      </c>
      <c r="E615" s="1" t="s">
        <v>3609</v>
      </c>
      <c r="F615" s="1" t="s">
        <v>1587</v>
      </c>
      <c r="G615" s="1" t="s">
        <v>17</v>
      </c>
      <c r="H615" s="1">
        <v>253288</v>
      </c>
      <c r="I615" s="1" t="s">
        <v>3875</v>
      </c>
      <c r="J615" s="1">
        <v>155</v>
      </c>
      <c r="K615" s="1">
        <v>1024</v>
      </c>
      <c r="L615" s="1">
        <v>0</v>
      </c>
    </row>
    <row r="616" spans="1:12" ht="15">
      <c r="A616" s="1">
        <v>12825630</v>
      </c>
      <c r="B616" s="1" t="s">
        <v>3816</v>
      </c>
      <c r="C616" s="1" t="s">
        <v>99</v>
      </c>
      <c r="D616" s="1" t="s">
        <v>115</v>
      </c>
      <c r="E616" s="1" t="s">
        <v>3609</v>
      </c>
      <c r="F616" s="1" t="s">
        <v>1587</v>
      </c>
      <c r="G616" s="1" t="s">
        <v>17</v>
      </c>
      <c r="H616" s="1">
        <v>253244</v>
      </c>
      <c r="I616" s="1" t="s">
        <v>3817</v>
      </c>
      <c r="J616" s="1">
        <v>155</v>
      </c>
      <c r="K616" s="1">
        <v>1159</v>
      </c>
      <c r="L616" s="1">
        <v>0</v>
      </c>
    </row>
    <row r="617" spans="1:12" ht="15">
      <c r="A617" s="1">
        <v>11318889</v>
      </c>
      <c r="B617" s="1" t="s">
        <v>3747</v>
      </c>
      <c r="C617" s="1" t="s">
        <v>72</v>
      </c>
      <c r="D617" s="1" t="s">
        <v>3683</v>
      </c>
      <c r="E617" s="1" t="s">
        <v>3609</v>
      </c>
      <c r="F617" s="1" t="s">
        <v>1587</v>
      </c>
      <c r="G617" s="1" t="s">
        <v>17</v>
      </c>
      <c r="H617" s="1">
        <v>253181</v>
      </c>
      <c r="I617" s="1" t="s">
        <v>3748</v>
      </c>
      <c r="J617" s="1">
        <v>150</v>
      </c>
      <c r="K617" s="1">
        <v>1981</v>
      </c>
      <c r="L617" s="1">
        <v>0</v>
      </c>
    </row>
    <row r="618" spans="1:12" ht="15">
      <c r="A618" s="1">
        <v>12204965</v>
      </c>
      <c r="B618" s="1" t="s">
        <v>3749</v>
      </c>
      <c r="C618" s="1" t="s">
        <v>72</v>
      </c>
      <c r="D618" s="1" t="s">
        <v>84</v>
      </c>
      <c r="E618" s="1" t="s">
        <v>3609</v>
      </c>
      <c r="F618" s="1" t="s">
        <v>1587</v>
      </c>
      <c r="G618" s="1" t="s">
        <v>17</v>
      </c>
      <c r="H618" s="1">
        <v>253181</v>
      </c>
      <c r="I618" s="1" t="s">
        <v>3750</v>
      </c>
      <c r="J618" s="1">
        <v>145</v>
      </c>
      <c r="K618" s="1">
        <v>416</v>
      </c>
      <c r="L618" s="1">
        <v>0</v>
      </c>
    </row>
    <row r="619" spans="1:12" ht="15">
      <c r="A619" s="1">
        <v>12105212</v>
      </c>
      <c r="B619" s="1" t="s">
        <v>3818</v>
      </c>
      <c r="C619" s="1" t="s">
        <v>99</v>
      </c>
      <c r="D619" s="1" t="s">
        <v>1509</v>
      </c>
      <c r="E619" s="1" t="s">
        <v>3609</v>
      </c>
      <c r="F619" s="1" t="s">
        <v>1587</v>
      </c>
      <c r="G619" s="1" t="s">
        <v>17</v>
      </c>
      <c r="H619" s="1">
        <v>253244</v>
      </c>
      <c r="I619" s="1" t="s">
        <v>3793</v>
      </c>
      <c r="J619" s="1">
        <v>140</v>
      </c>
      <c r="K619" s="1">
        <v>1008</v>
      </c>
      <c r="L619" s="1">
        <v>0</v>
      </c>
    </row>
    <row r="620" spans="1:12" ht="15">
      <c r="A620" s="1">
        <v>11932906</v>
      </c>
      <c r="B620" s="1" t="s">
        <v>3751</v>
      </c>
      <c r="C620" s="1" t="s">
        <v>72</v>
      </c>
      <c r="D620" s="1" t="s">
        <v>79</v>
      </c>
      <c r="E620" s="1" t="s">
        <v>3609</v>
      </c>
      <c r="F620" s="1" t="s">
        <v>1587</v>
      </c>
      <c r="G620" s="1" t="s">
        <v>17</v>
      </c>
      <c r="H620" s="1">
        <v>253181</v>
      </c>
      <c r="I620" s="1" t="s">
        <v>3752</v>
      </c>
      <c r="J620" s="1">
        <v>140</v>
      </c>
      <c r="K620" s="1">
        <v>2077</v>
      </c>
      <c r="L620" s="1">
        <v>0</v>
      </c>
    </row>
    <row r="621" spans="1:12" ht="15">
      <c r="A621" s="1">
        <v>11907980</v>
      </c>
      <c r="B621" s="1" t="s">
        <v>3753</v>
      </c>
      <c r="C621" s="1" t="s">
        <v>72</v>
      </c>
      <c r="D621" s="1" t="s">
        <v>79</v>
      </c>
      <c r="E621" s="1" t="s">
        <v>3609</v>
      </c>
      <c r="F621" s="1" t="s">
        <v>1587</v>
      </c>
      <c r="G621" s="1" t="s">
        <v>17</v>
      </c>
      <c r="H621" s="1">
        <v>253181</v>
      </c>
      <c r="I621" s="1" t="s">
        <v>3754</v>
      </c>
      <c r="J621" s="1">
        <v>125</v>
      </c>
      <c r="K621" s="1">
        <v>1547</v>
      </c>
      <c r="L621" s="1">
        <v>0</v>
      </c>
    </row>
    <row r="622" spans="1:12" ht="15">
      <c r="A622" s="1">
        <v>12838724</v>
      </c>
      <c r="B622" s="1" t="s">
        <v>3906</v>
      </c>
      <c r="C622" s="1" t="s">
        <v>127</v>
      </c>
      <c r="D622" s="1" t="s">
        <v>3870</v>
      </c>
      <c r="E622" s="1" t="s">
        <v>3609</v>
      </c>
      <c r="F622" s="1" t="s">
        <v>1587</v>
      </c>
      <c r="G622" s="1" t="s">
        <v>17</v>
      </c>
      <c r="H622" s="1">
        <v>253288</v>
      </c>
      <c r="I622" s="1" t="s">
        <v>3873</v>
      </c>
      <c r="J622" s="1">
        <v>120</v>
      </c>
      <c r="K622" s="1">
        <v>1351</v>
      </c>
      <c r="L622" s="1">
        <v>0</v>
      </c>
    </row>
    <row r="623" spans="1:12" ht="15">
      <c r="A623" s="1">
        <v>12816932</v>
      </c>
      <c r="B623" s="1" t="s">
        <v>3907</v>
      </c>
      <c r="C623" s="1" t="s">
        <v>127</v>
      </c>
      <c r="D623" s="1" t="s">
        <v>140</v>
      </c>
      <c r="E623" s="1" t="s">
        <v>3609</v>
      </c>
      <c r="F623" s="1" t="s">
        <v>1587</v>
      </c>
      <c r="G623" s="1" t="s">
        <v>17</v>
      </c>
      <c r="H623" s="1">
        <v>253288</v>
      </c>
      <c r="I623" s="1" t="s">
        <v>3903</v>
      </c>
      <c r="J623" s="1">
        <v>120</v>
      </c>
      <c r="K623" s="1">
        <v>1512</v>
      </c>
      <c r="L623" s="1">
        <v>0</v>
      </c>
    </row>
    <row r="624" spans="1:12" ht="15">
      <c r="A624" s="1">
        <v>12853263</v>
      </c>
      <c r="B624" s="1" t="s">
        <v>3755</v>
      </c>
      <c r="C624" s="1" t="s">
        <v>72</v>
      </c>
      <c r="D624" s="1" t="s">
        <v>79</v>
      </c>
      <c r="E624" s="1" t="s">
        <v>3609</v>
      </c>
      <c r="F624" s="1" t="s">
        <v>1587</v>
      </c>
      <c r="G624" s="1" t="s">
        <v>17</v>
      </c>
      <c r="H624" s="1">
        <v>253181</v>
      </c>
      <c r="I624" s="1" t="s">
        <v>3756</v>
      </c>
      <c r="J624" s="1">
        <v>110</v>
      </c>
      <c r="K624" s="1">
        <v>308</v>
      </c>
      <c r="L624" s="1">
        <v>0</v>
      </c>
    </row>
    <row r="625" spans="1:12" ht="15">
      <c r="A625" s="1">
        <v>12819075</v>
      </c>
      <c r="B625" s="1" t="s">
        <v>3819</v>
      </c>
      <c r="C625" s="1" t="s">
        <v>99</v>
      </c>
      <c r="D625" s="1" t="s">
        <v>115</v>
      </c>
      <c r="E625" s="1" t="s">
        <v>3609</v>
      </c>
      <c r="F625" s="1" t="s">
        <v>1587</v>
      </c>
      <c r="G625" s="1" t="s">
        <v>17</v>
      </c>
      <c r="H625" s="1">
        <v>253244</v>
      </c>
      <c r="I625" s="1" t="s">
        <v>3820</v>
      </c>
      <c r="J625" s="1">
        <v>110</v>
      </c>
      <c r="K625" s="1">
        <v>798</v>
      </c>
      <c r="L625" s="1">
        <v>0</v>
      </c>
    </row>
    <row r="626" spans="1:12" ht="15">
      <c r="A626" s="1">
        <v>12838737</v>
      </c>
      <c r="B626" s="1" t="s">
        <v>3908</v>
      </c>
      <c r="C626" s="1" t="s">
        <v>127</v>
      </c>
      <c r="D626" s="1" t="s">
        <v>3870</v>
      </c>
      <c r="E626" s="1" t="s">
        <v>3609</v>
      </c>
      <c r="F626" s="1" t="s">
        <v>1587</v>
      </c>
      <c r="G626" s="1" t="s">
        <v>17</v>
      </c>
      <c r="H626" s="1">
        <v>253288</v>
      </c>
      <c r="I626" s="1" t="s">
        <v>3879</v>
      </c>
      <c r="J626" s="1">
        <v>110</v>
      </c>
      <c r="K626" s="1">
        <v>977</v>
      </c>
      <c r="L626" s="1">
        <v>0</v>
      </c>
    </row>
    <row r="627" spans="1:12" ht="15">
      <c r="A627" s="1">
        <v>12798885</v>
      </c>
      <c r="B627" s="1" t="s">
        <v>3660</v>
      </c>
      <c r="C627" s="1" t="s">
        <v>13</v>
      </c>
      <c r="D627" s="1" t="s">
        <v>37</v>
      </c>
      <c r="E627" s="1" t="s">
        <v>3609</v>
      </c>
      <c r="F627" s="1" t="s">
        <v>1587</v>
      </c>
      <c r="G627" s="1" t="s">
        <v>17</v>
      </c>
      <c r="H627" s="1">
        <v>253218</v>
      </c>
      <c r="I627" s="1" t="s">
        <v>3661</v>
      </c>
      <c r="J627" s="1">
        <v>105</v>
      </c>
      <c r="K627" s="1">
        <v>5394</v>
      </c>
      <c r="L627" s="1">
        <v>0</v>
      </c>
    </row>
    <row r="628" spans="1:12" ht="15">
      <c r="A628" s="1">
        <v>12797138</v>
      </c>
      <c r="B628" s="1" t="s">
        <v>3866</v>
      </c>
      <c r="C628" s="1" t="s">
        <v>118</v>
      </c>
      <c r="D628" s="1" t="s">
        <v>1395</v>
      </c>
      <c r="E628" s="1" t="s">
        <v>3609</v>
      </c>
      <c r="F628" s="1" t="s">
        <v>1587</v>
      </c>
      <c r="G628" s="1" t="s">
        <v>17</v>
      </c>
      <c r="H628" s="1">
        <v>253258</v>
      </c>
      <c r="I628" s="1" t="s">
        <v>3858</v>
      </c>
      <c r="J628" s="1">
        <v>100</v>
      </c>
      <c r="K628" s="1">
        <v>917</v>
      </c>
      <c r="L628" s="1">
        <v>0</v>
      </c>
    </row>
    <row r="629" spans="1:12" ht="15">
      <c r="A629" s="1">
        <v>11552828</v>
      </c>
      <c r="B629" s="1" t="s">
        <v>2116</v>
      </c>
      <c r="C629" s="1" t="s">
        <v>99</v>
      </c>
      <c r="D629" s="1" t="s">
        <v>1509</v>
      </c>
      <c r="E629" s="1" t="s">
        <v>3609</v>
      </c>
      <c r="F629" s="1" t="s">
        <v>1587</v>
      </c>
      <c r="G629" s="1" t="s">
        <v>17</v>
      </c>
      <c r="H629" s="1">
        <v>253244</v>
      </c>
      <c r="I629" s="1" t="s">
        <v>3791</v>
      </c>
      <c r="J629" s="1">
        <v>95</v>
      </c>
      <c r="K629" s="1">
        <v>434</v>
      </c>
      <c r="L629" s="1">
        <v>0</v>
      </c>
    </row>
    <row r="630" spans="1:12" ht="15">
      <c r="A630" s="1">
        <v>12794867</v>
      </c>
      <c r="B630" s="1" t="s">
        <v>3909</v>
      </c>
      <c r="C630" s="1" t="s">
        <v>127</v>
      </c>
      <c r="D630" s="1" t="s">
        <v>140</v>
      </c>
      <c r="E630" s="1" t="s">
        <v>3609</v>
      </c>
      <c r="F630" s="1" t="s">
        <v>1587</v>
      </c>
      <c r="G630" s="1" t="s">
        <v>17</v>
      </c>
      <c r="H630" s="1">
        <v>253288</v>
      </c>
      <c r="I630" s="1" t="s">
        <v>3879</v>
      </c>
      <c r="J630" s="1">
        <v>95</v>
      </c>
      <c r="K630" s="1">
        <v>1059</v>
      </c>
      <c r="L630" s="1">
        <v>0</v>
      </c>
    </row>
    <row r="631" spans="1:12" ht="15">
      <c r="A631" s="1">
        <v>12801686</v>
      </c>
      <c r="B631" s="1" t="s">
        <v>3821</v>
      </c>
      <c r="C631" s="1" t="s">
        <v>99</v>
      </c>
      <c r="D631" s="1" t="s">
        <v>2602</v>
      </c>
      <c r="E631" s="1" t="s">
        <v>3609</v>
      </c>
      <c r="F631" s="1" t="s">
        <v>1587</v>
      </c>
      <c r="G631" s="1" t="s">
        <v>17</v>
      </c>
      <c r="H631" s="1">
        <v>253244</v>
      </c>
      <c r="I631" s="1" t="s">
        <v>3775</v>
      </c>
      <c r="J631" s="1">
        <v>95</v>
      </c>
      <c r="K631" s="1">
        <v>1066</v>
      </c>
      <c r="L631" s="1">
        <v>0</v>
      </c>
    </row>
    <row r="632" spans="1:12" ht="15">
      <c r="A632" s="1">
        <v>11274007</v>
      </c>
      <c r="B632" s="1" t="s">
        <v>3867</v>
      </c>
      <c r="C632" s="1" t="s">
        <v>118</v>
      </c>
      <c r="D632" s="1" t="s">
        <v>411</v>
      </c>
      <c r="E632" s="1" t="s">
        <v>3609</v>
      </c>
      <c r="F632" s="1" t="s">
        <v>1587</v>
      </c>
      <c r="G632" s="1" t="s">
        <v>17</v>
      </c>
      <c r="H632" s="1">
        <v>253258</v>
      </c>
      <c r="I632" s="1" t="s">
        <v>3833</v>
      </c>
      <c r="J632" s="1">
        <v>95</v>
      </c>
      <c r="K632" s="1">
        <v>1595</v>
      </c>
      <c r="L632" s="1">
        <v>0</v>
      </c>
    </row>
    <row r="633" spans="1:12" ht="15">
      <c r="A633" s="1">
        <v>12838692</v>
      </c>
      <c r="B633" s="1" t="s">
        <v>3822</v>
      </c>
      <c r="C633" s="1" t="s">
        <v>99</v>
      </c>
      <c r="D633" s="1" t="s">
        <v>115</v>
      </c>
      <c r="E633" s="1" t="s">
        <v>3609</v>
      </c>
      <c r="F633" s="1" t="s">
        <v>1587</v>
      </c>
      <c r="G633" s="1" t="s">
        <v>17</v>
      </c>
      <c r="H633" s="1">
        <v>253244</v>
      </c>
      <c r="I633" s="1" t="s">
        <v>3823</v>
      </c>
      <c r="J633" s="1">
        <v>90</v>
      </c>
      <c r="K633" s="1">
        <v>1004</v>
      </c>
      <c r="L633" s="1">
        <v>0</v>
      </c>
    </row>
    <row r="634" spans="1:12" ht="15">
      <c r="A634" s="1">
        <v>12838701</v>
      </c>
      <c r="B634" s="1" t="s">
        <v>3868</v>
      </c>
      <c r="C634" s="1" t="s">
        <v>118</v>
      </c>
      <c r="D634" s="1" t="s">
        <v>411</v>
      </c>
      <c r="E634" s="1" t="s">
        <v>3609</v>
      </c>
      <c r="F634" s="1" t="s">
        <v>1587</v>
      </c>
      <c r="G634" s="1" t="s">
        <v>17</v>
      </c>
      <c r="H634" s="1">
        <v>253258</v>
      </c>
      <c r="I634" s="1" t="s">
        <v>3831</v>
      </c>
      <c r="J634" s="1">
        <v>90</v>
      </c>
      <c r="K634" s="1">
        <v>1288</v>
      </c>
      <c r="L634" s="1">
        <v>0</v>
      </c>
    </row>
    <row r="635" spans="1:12" ht="15">
      <c r="A635" s="1">
        <v>11386222</v>
      </c>
      <c r="B635" s="1" t="s">
        <v>3824</v>
      </c>
      <c r="C635" s="1" t="s">
        <v>99</v>
      </c>
      <c r="D635" s="1" t="s">
        <v>1509</v>
      </c>
      <c r="E635" s="1" t="s">
        <v>3609</v>
      </c>
      <c r="F635" s="1" t="s">
        <v>1587</v>
      </c>
      <c r="G635" s="1" t="s">
        <v>17</v>
      </c>
      <c r="H635" s="1">
        <v>253244</v>
      </c>
      <c r="I635" s="1" t="s">
        <v>3793</v>
      </c>
      <c r="J635" s="1">
        <v>80</v>
      </c>
      <c r="K635" s="1">
        <v>692</v>
      </c>
      <c r="L635" s="1">
        <v>0</v>
      </c>
    </row>
    <row r="636" spans="1:12" ht="15">
      <c r="A636" s="1">
        <v>12838682</v>
      </c>
      <c r="B636" s="1" t="s">
        <v>3757</v>
      </c>
      <c r="C636" s="1" t="s">
        <v>72</v>
      </c>
      <c r="D636" s="1" t="s">
        <v>540</v>
      </c>
      <c r="E636" s="1" t="s">
        <v>3609</v>
      </c>
      <c r="F636" s="1" t="s">
        <v>1587</v>
      </c>
      <c r="G636" s="1" t="s">
        <v>17</v>
      </c>
      <c r="H636" s="1">
        <v>253181</v>
      </c>
      <c r="I636" s="1" t="s">
        <v>3758</v>
      </c>
      <c r="J636" s="1">
        <v>75</v>
      </c>
      <c r="K636" s="1">
        <v>1242</v>
      </c>
      <c r="L636" s="1">
        <v>0</v>
      </c>
    </row>
    <row r="637" spans="1:12" ht="15">
      <c r="A637" s="1">
        <v>12827822</v>
      </c>
      <c r="B637" s="1" t="s">
        <v>3662</v>
      </c>
      <c r="C637" s="1" t="s">
        <v>13</v>
      </c>
      <c r="D637" s="1" t="s">
        <v>14</v>
      </c>
      <c r="E637" s="1" t="s">
        <v>3609</v>
      </c>
      <c r="F637" s="1" t="s">
        <v>1587</v>
      </c>
      <c r="G637" s="1" t="s">
        <v>17</v>
      </c>
      <c r="H637" s="1">
        <v>253218</v>
      </c>
      <c r="I637" s="1" t="s">
        <v>3663</v>
      </c>
      <c r="J637" s="1">
        <v>75</v>
      </c>
      <c r="K637" s="1">
        <v>1545</v>
      </c>
      <c r="L637" s="1">
        <v>0</v>
      </c>
    </row>
    <row r="638" spans="1:12" ht="15">
      <c r="A638" s="1">
        <v>12828694</v>
      </c>
      <c r="B638" s="1" t="s">
        <v>3825</v>
      </c>
      <c r="C638" s="1" t="s">
        <v>99</v>
      </c>
      <c r="D638" s="1" t="s">
        <v>115</v>
      </c>
      <c r="E638" s="1" t="s">
        <v>3609</v>
      </c>
      <c r="F638" s="1" t="s">
        <v>1587</v>
      </c>
      <c r="G638" s="1" t="s">
        <v>17</v>
      </c>
      <c r="H638" s="1">
        <v>253244</v>
      </c>
      <c r="I638" s="1" t="s">
        <v>3764</v>
      </c>
      <c r="J638" s="1">
        <v>70</v>
      </c>
      <c r="K638" s="1">
        <v>1989</v>
      </c>
      <c r="L638" s="1">
        <v>0</v>
      </c>
    </row>
    <row r="639" spans="1:12" ht="15">
      <c r="A639" s="1">
        <v>12850117</v>
      </c>
      <c r="B639" s="1" t="s">
        <v>3759</v>
      </c>
      <c r="C639" s="1" t="s">
        <v>72</v>
      </c>
      <c r="D639" s="1" t="s">
        <v>3708</v>
      </c>
      <c r="E639" s="1" t="s">
        <v>3609</v>
      </c>
      <c r="F639" s="1" t="s">
        <v>1587</v>
      </c>
      <c r="G639" s="1" t="s">
        <v>17</v>
      </c>
      <c r="H639" s="1">
        <v>253181</v>
      </c>
      <c r="I639" s="1" t="s">
        <v>3760</v>
      </c>
      <c r="J639" s="1">
        <v>50</v>
      </c>
      <c r="K639" s="1">
        <v>2401</v>
      </c>
      <c r="L639" s="1">
        <v>0</v>
      </c>
    </row>
    <row r="640" spans="1:12" ht="15">
      <c r="A640" s="1">
        <v>11824555</v>
      </c>
      <c r="B640" s="1" t="s">
        <v>4575</v>
      </c>
      <c r="C640" s="1" t="s">
        <v>127</v>
      </c>
      <c r="D640" s="1" t="s">
        <v>878</v>
      </c>
      <c r="E640" s="1" t="s">
        <v>4510</v>
      </c>
      <c r="F640" s="1" t="s">
        <v>1587</v>
      </c>
      <c r="G640" s="1" t="s">
        <v>17</v>
      </c>
      <c r="H640" s="1">
        <v>283759</v>
      </c>
      <c r="I640" s="1" t="s">
        <v>2801</v>
      </c>
      <c r="J640" s="1">
        <v>285</v>
      </c>
      <c r="K640" s="1">
        <v>1278</v>
      </c>
      <c r="L640" s="1">
        <v>1</v>
      </c>
    </row>
    <row r="641" spans="1:12" ht="15">
      <c r="A641" s="1">
        <v>11563473</v>
      </c>
      <c r="B641" s="1" t="s">
        <v>4537</v>
      </c>
      <c r="C641" s="1" t="s">
        <v>99</v>
      </c>
      <c r="D641" s="1" t="s">
        <v>4538</v>
      </c>
      <c r="E641" s="1" t="s">
        <v>4510</v>
      </c>
      <c r="F641" s="1" t="s">
        <v>1587</v>
      </c>
      <c r="G641" s="1" t="s">
        <v>17</v>
      </c>
      <c r="H641" s="1">
        <v>283716</v>
      </c>
      <c r="I641" s="1" t="s">
        <v>4539</v>
      </c>
      <c r="J641" s="1">
        <v>275</v>
      </c>
      <c r="K641" s="1">
        <v>902</v>
      </c>
      <c r="L641" s="1">
        <v>1</v>
      </c>
    </row>
    <row r="642" spans="1:12" ht="15">
      <c r="A642" s="1">
        <v>12177096</v>
      </c>
      <c r="B642" s="1" t="s">
        <v>4576</v>
      </c>
      <c r="C642" s="1" t="s">
        <v>127</v>
      </c>
      <c r="D642" s="1" t="s">
        <v>128</v>
      </c>
      <c r="E642" s="1" t="s">
        <v>4510</v>
      </c>
      <c r="F642" s="1" t="s">
        <v>1587</v>
      </c>
      <c r="G642" s="1" t="s">
        <v>17</v>
      </c>
      <c r="H642" s="1">
        <v>283759</v>
      </c>
      <c r="I642" s="1" t="s">
        <v>2719</v>
      </c>
      <c r="J642" s="1">
        <v>265</v>
      </c>
      <c r="K642" s="1">
        <v>1246</v>
      </c>
      <c r="L642" s="1">
        <v>1</v>
      </c>
    </row>
    <row r="643" spans="1:12" ht="15">
      <c r="A643" s="1">
        <v>12199417</v>
      </c>
      <c r="B643" s="1" t="s">
        <v>4509</v>
      </c>
      <c r="C643" s="1" t="s">
        <v>13</v>
      </c>
      <c r="D643" s="1" t="s">
        <v>25</v>
      </c>
      <c r="E643" s="1" t="s">
        <v>4510</v>
      </c>
      <c r="F643" s="1" t="s">
        <v>1587</v>
      </c>
      <c r="G643" s="1" t="s">
        <v>17</v>
      </c>
      <c r="H643" s="1">
        <v>283663</v>
      </c>
      <c r="I643" s="1" t="s">
        <v>597</v>
      </c>
      <c r="J643" s="1">
        <v>265</v>
      </c>
      <c r="K643" s="1">
        <v>1437</v>
      </c>
      <c r="L643" s="1">
        <v>1</v>
      </c>
    </row>
    <row r="644" spans="1:12" ht="15">
      <c r="A644" s="1">
        <v>11936386</v>
      </c>
      <c r="B644" s="1" t="s">
        <v>4577</v>
      </c>
      <c r="C644" s="1" t="s">
        <v>127</v>
      </c>
      <c r="D644" s="1" t="s">
        <v>1574</v>
      </c>
      <c r="E644" s="1" t="s">
        <v>4510</v>
      </c>
      <c r="F644" s="1" t="s">
        <v>1587</v>
      </c>
      <c r="G644" s="1" t="s">
        <v>17</v>
      </c>
      <c r="H644" s="1">
        <v>283759</v>
      </c>
      <c r="I644" s="1" t="s">
        <v>4578</v>
      </c>
      <c r="J644" s="1">
        <v>260</v>
      </c>
      <c r="K644" s="1">
        <v>1244</v>
      </c>
      <c r="L644" s="1">
        <v>1</v>
      </c>
    </row>
    <row r="645" spans="1:12" ht="15">
      <c r="A645" s="1">
        <v>11473312</v>
      </c>
      <c r="B645" s="1" t="s">
        <v>4551</v>
      </c>
      <c r="C645" s="1" t="s">
        <v>118</v>
      </c>
      <c r="D645" s="1" t="s">
        <v>119</v>
      </c>
      <c r="E645" s="1" t="s">
        <v>4510</v>
      </c>
      <c r="F645" s="1" t="s">
        <v>1587</v>
      </c>
      <c r="G645" s="1" t="s">
        <v>17</v>
      </c>
      <c r="H645" s="1">
        <v>283748</v>
      </c>
      <c r="I645" s="1" t="s">
        <v>4552</v>
      </c>
      <c r="J645" s="1">
        <v>260</v>
      </c>
      <c r="K645" s="1">
        <v>1272</v>
      </c>
      <c r="L645" s="1">
        <v>1</v>
      </c>
    </row>
    <row r="646" spans="1:12" ht="15">
      <c r="A646" s="1">
        <v>11674445</v>
      </c>
      <c r="B646" s="1" t="s">
        <v>4527</v>
      </c>
      <c r="C646" s="1" t="s">
        <v>72</v>
      </c>
      <c r="D646" s="1" t="s">
        <v>79</v>
      </c>
      <c r="E646" s="1" t="s">
        <v>4510</v>
      </c>
      <c r="F646" s="1" t="s">
        <v>1587</v>
      </c>
      <c r="G646" s="1" t="s">
        <v>17</v>
      </c>
      <c r="H646" s="1">
        <v>283694</v>
      </c>
      <c r="I646" s="1" t="s">
        <v>4528</v>
      </c>
      <c r="J646" s="1">
        <v>260</v>
      </c>
      <c r="K646" s="1">
        <v>1650</v>
      </c>
      <c r="L646" s="1">
        <v>1</v>
      </c>
    </row>
    <row r="647" spans="1:12" ht="15">
      <c r="A647" s="1">
        <v>11827331</v>
      </c>
      <c r="B647" s="1" t="s">
        <v>4529</v>
      </c>
      <c r="C647" s="1" t="s">
        <v>72</v>
      </c>
      <c r="D647" s="1" t="s">
        <v>4530</v>
      </c>
      <c r="E647" s="1" t="s">
        <v>4510</v>
      </c>
      <c r="F647" s="1" t="s">
        <v>1587</v>
      </c>
      <c r="G647" s="1" t="s">
        <v>17</v>
      </c>
      <c r="H647" s="1">
        <v>283694</v>
      </c>
      <c r="I647" s="1" t="s">
        <v>4531</v>
      </c>
      <c r="J647" s="1">
        <v>260</v>
      </c>
      <c r="K647" s="1">
        <v>1675</v>
      </c>
      <c r="L647" s="1">
        <v>1</v>
      </c>
    </row>
    <row r="648" spans="1:12" ht="15">
      <c r="A648" s="1">
        <v>12015015</v>
      </c>
      <c r="B648" s="1" t="s">
        <v>4579</v>
      </c>
      <c r="C648" s="1" t="s">
        <v>127</v>
      </c>
      <c r="D648" s="1" t="s">
        <v>641</v>
      </c>
      <c r="E648" s="1" t="s">
        <v>4510</v>
      </c>
      <c r="F648" s="1" t="s">
        <v>1587</v>
      </c>
      <c r="G648" s="1" t="s">
        <v>17</v>
      </c>
      <c r="H648" s="1">
        <v>283759</v>
      </c>
      <c r="I648" s="1" t="s">
        <v>2708</v>
      </c>
      <c r="J648" s="1">
        <v>255</v>
      </c>
      <c r="K648" s="1">
        <v>1240</v>
      </c>
      <c r="L648" s="1">
        <v>1</v>
      </c>
    </row>
    <row r="649" spans="1:12" ht="15">
      <c r="A649" s="1">
        <v>11639341</v>
      </c>
      <c r="B649" s="1" t="s">
        <v>4511</v>
      </c>
      <c r="C649" s="1" t="s">
        <v>13</v>
      </c>
      <c r="D649" s="1" t="s">
        <v>25</v>
      </c>
      <c r="E649" s="1" t="s">
        <v>4510</v>
      </c>
      <c r="F649" s="1" t="s">
        <v>1587</v>
      </c>
      <c r="G649" s="1" t="s">
        <v>17</v>
      </c>
      <c r="H649" s="1">
        <v>283663</v>
      </c>
      <c r="I649" s="1" t="s">
        <v>597</v>
      </c>
      <c r="J649" s="1">
        <v>250</v>
      </c>
      <c r="K649" s="1">
        <v>3566</v>
      </c>
      <c r="L649" s="1">
        <v>1</v>
      </c>
    </row>
    <row r="650" spans="1:12" ht="15">
      <c r="A650" s="1">
        <v>12904394</v>
      </c>
      <c r="B650" s="1" t="s">
        <v>4512</v>
      </c>
      <c r="C650" s="1" t="s">
        <v>13</v>
      </c>
      <c r="D650" s="1" t="s">
        <v>25</v>
      </c>
      <c r="E650" s="1" t="s">
        <v>4510</v>
      </c>
      <c r="F650" s="1" t="s">
        <v>1587</v>
      </c>
      <c r="G650" s="1" t="s">
        <v>17</v>
      </c>
      <c r="H650" s="1">
        <v>283663</v>
      </c>
      <c r="I650" s="1" t="s">
        <v>882</v>
      </c>
      <c r="J650" s="1">
        <v>240</v>
      </c>
      <c r="K650" s="1">
        <v>1197</v>
      </c>
      <c r="L650" s="1">
        <v>1</v>
      </c>
    </row>
    <row r="651" spans="1:12" ht="15">
      <c r="A651" s="1">
        <v>11446734</v>
      </c>
      <c r="B651" s="1" t="s">
        <v>4553</v>
      </c>
      <c r="C651" s="1" t="s">
        <v>118</v>
      </c>
      <c r="D651" s="1" t="s">
        <v>119</v>
      </c>
      <c r="E651" s="1" t="s">
        <v>4510</v>
      </c>
      <c r="F651" s="1" t="s">
        <v>1587</v>
      </c>
      <c r="G651" s="1" t="s">
        <v>17</v>
      </c>
      <c r="H651" s="1">
        <v>283748</v>
      </c>
      <c r="I651" s="1" t="s">
        <v>4554</v>
      </c>
      <c r="J651" s="1">
        <v>240</v>
      </c>
      <c r="K651" s="1">
        <v>1278</v>
      </c>
      <c r="L651" s="1">
        <v>1</v>
      </c>
    </row>
    <row r="652" spans="1:12" ht="15">
      <c r="A652" s="1">
        <v>11842087</v>
      </c>
      <c r="B652" s="1" t="s">
        <v>4540</v>
      </c>
      <c r="C652" s="1" t="s">
        <v>99</v>
      </c>
      <c r="D652" s="1" t="s">
        <v>1509</v>
      </c>
      <c r="E652" s="1" t="s">
        <v>4510</v>
      </c>
      <c r="F652" s="1" t="s">
        <v>1587</v>
      </c>
      <c r="G652" s="1" t="s">
        <v>17</v>
      </c>
      <c r="H652" s="1">
        <v>283716</v>
      </c>
      <c r="I652" s="1" t="s">
        <v>4541</v>
      </c>
      <c r="J652" s="1">
        <v>240</v>
      </c>
      <c r="K652" s="1">
        <v>1858</v>
      </c>
      <c r="L652" s="1">
        <v>1</v>
      </c>
    </row>
    <row r="653" spans="1:12" ht="15">
      <c r="A653" s="1">
        <v>11819257</v>
      </c>
      <c r="B653" s="1" t="s">
        <v>4580</v>
      </c>
      <c r="C653" s="1" t="s">
        <v>127</v>
      </c>
      <c r="D653" s="1" t="s">
        <v>878</v>
      </c>
      <c r="E653" s="1" t="s">
        <v>4510</v>
      </c>
      <c r="F653" s="1" t="s">
        <v>1587</v>
      </c>
      <c r="G653" s="1" t="s">
        <v>17</v>
      </c>
      <c r="H653" s="1">
        <v>283759</v>
      </c>
      <c r="I653" s="1" t="s">
        <v>4581</v>
      </c>
      <c r="J653" s="1">
        <v>235</v>
      </c>
      <c r="K653" s="1">
        <v>1278</v>
      </c>
      <c r="L653" s="1">
        <v>1</v>
      </c>
    </row>
    <row r="654" spans="1:12" ht="15">
      <c r="A654" s="1">
        <v>11662399</v>
      </c>
      <c r="B654" s="1" t="s">
        <v>4555</v>
      </c>
      <c r="C654" s="1" t="s">
        <v>118</v>
      </c>
      <c r="D654" s="1" t="s">
        <v>123</v>
      </c>
      <c r="E654" s="1" t="s">
        <v>4510</v>
      </c>
      <c r="F654" s="1" t="s">
        <v>1587</v>
      </c>
      <c r="G654" s="1" t="s">
        <v>17</v>
      </c>
      <c r="H654" s="1">
        <v>283748</v>
      </c>
      <c r="I654" s="1" t="s">
        <v>4556</v>
      </c>
      <c r="J654" s="1">
        <v>235</v>
      </c>
      <c r="K654" s="1">
        <v>1323</v>
      </c>
      <c r="L654" s="1">
        <v>1</v>
      </c>
    </row>
    <row r="655" spans="1:12" ht="15">
      <c r="A655" s="1">
        <v>11505956</v>
      </c>
      <c r="B655" s="1" t="s">
        <v>4542</v>
      </c>
      <c r="C655" s="1" t="s">
        <v>99</v>
      </c>
      <c r="D655" s="1" t="s">
        <v>100</v>
      </c>
      <c r="E655" s="1" t="s">
        <v>4510</v>
      </c>
      <c r="F655" s="1" t="s">
        <v>1587</v>
      </c>
      <c r="G655" s="1" t="s">
        <v>17</v>
      </c>
      <c r="H655" s="1">
        <v>283716</v>
      </c>
      <c r="I655" s="1" t="s">
        <v>4543</v>
      </c>
      <c r="J655" s="1">
        <v>235</v>
      </c>
      <c r="K655" s="1">
        <v>1450</v>
      </c>
      <c r="L655" s="1">
        <v>1</v>
      </c>
    </row>
    <row r="656" spans="1:12" ht="15">
      <c r="A656" s="1">
        <v>11440699</v>
      </c>
      <c r="B656" s="1" t="s">
        <v>4532</v>
      </c>
      <c r="C656" s="1" t="s">
        <v>72</v>
      </c>
      <c r="D656" s="1" t="s">
        <v>73</v>
      </c>
      <c r="E656" s="1" t="s">
        <v>4510</v>
      </c>
      <c r="F656" s="1" t="s">
        <v>1587</v>
      </c>
      <c r="G656" s="1" t="s">
        <v>17</v>
      </c>
      <c r="H656" s="1">
        <v>283694</v>
      </c>
      <c r="I656" s="1" t="s">
        <v>4531</v>
      </c>
      <c r="J656" s="1">
        <v>230</v>
      </c>
      <c r="K656" s="1">
        <v>907</v>
      </c>
      <c r="L656" s="1">
        <v>0</v>
      </c>
    </row>
    <row r="657" spans="1:12" ht="15">
      <c r="A657" s="1">
        <v>11691258</v>
      </c>
      <c r="B657" s="1" t="s">
        <v>4582</v>
      </c>
      <c r="C657" s="1" t="s">
        <v>127</v>
      </c>
      <c r="D657" s="1" t="s">
        <v>128</v>
      </c>
      <c r="E657" s="1" t="s">
        <v>4510</v>
      </c>
      <c r="F657" s="1" t="s">
        <v>1587</v>
      </c>
      <c r="G657" s="1" t="s">
        <v>17</v>
      </c>
      <c r="H657" s="1">
        <v>283759</v>
      </c>
      <c r="I657" s="1" t="s">
        <v>4583</v>
      </c>
      <c r="J657" s="1">
        <v>230</v>
      </c>
      <c r="K657" s="1">
        <v>1647</v>
      </c>
      <c r="L657" s="1">
        <v>0</v>
      </c>
    </row>
    <row r="658" spans="1:12" ht="15">
      <c r="A658" s="1">
        <v>11473291</v>
      </c>
      <c r="B658" s="1" t="s">
        <v>4557</v>
      </c>
      <c r="C658" s="1" t="s">
        <v>118</v>
      </c>
      <c r="D658" s="1" t="s">
        <v>119</v>
      </c>
      <c r="E658" s="1" t="s">
        <v>4510</v>
      </c>
      <c r="F658" s="1" t="s">
        <v>1587</v>
      </c>
      <c r="G658" s="1" t="s">
        <v>17</v>
      </c>
      <c r="H658" s="1">
        <v>283748</v>
      </c>
      <c r="I658" s="1" t="s">
        <v>4558</v>
      </c>
      <c r="J658" s="1">
        <v>225</v>
      </c>
      <c r="K658" s="1">
        <v>727</v>
      </c>
      <c r="L658" s="1">
        <v>1</v>
      </c>
    </row>
    <row r="659" spans="1:12" ht="15">
      <c r="A659" s="1">
        <v>11498293</v>
      </c>
      <c r="B659" s="1" t="s">
        <v>4584</v>
      </c>
      <c r="C659" s="1" t="s">
        <v>127</v>
      </c>
      <c r="D659" s="1" t="s">
        <v>1574</v>
      </c>
      <c r="E659" s="1" t="s">
        <v>4510</v>
      </c>
      <c r="F659" s="1" t="s">
        <v>1587</v>
      </c>
      <c r="G659" s="1" t="s">
        <v>17</v>
      </c>
      <c r="H659" s="1">
        <v>283759</v>
      </c>
      <c r="I659" s="1" t="s">
        <v>2708</v>
      </c>
      <c r="J659" s="1">
        <v>225</v>
      </c>
      <c r="K659" s="1">
        <v>1397</v>
      </c>
      <c r="L659" s="1">
        <v>0</v>
      </c>
    </row>
    <row r="660" spans="1:12" ht="15">
      <c r="A660" s="1">
        <v>11673660</v>
      </c>
      <c r="B660" s="1" t="s">
        <v>4559</v>
      </c>
      <c r="C660" s="1" t="s">
        <v>118</v>
      </c>
      <c r="D660" s="1" t="s">
        <v>123</v>
      </c>
      <c r="E660" s="1" t="s">
        <v>4510</v>
      </c>
      <c r="F660" s="1" t="s">
        <v>1587</v>
      </c>
      <c r="G660" s="1" t="s">
        <v>17</v>
      </c>
      <c r="H660" s="1">
        <v>283748</v>
      </c>
      <c r="I660" s="1" t="s">
        <v>4560</v>
      </c>
      <c r="J660" s="1">
        <v>225</v>
      </c>
      <c r="K660" s="1">
        <v>1538</v>
      </c>
      <c r="L660" s="1">
        <v>1</v>
      </c>
    </row>
    <row r="661" spans="1:12" ht="15">
      <c r="A661" s="1">
        <v>11443652</v>
      </c>
      <c r="B661" s="1" t="s">
        <v>4513</v>
      </c>
      <c r="C661" s="1" t="s">
        <v>13</v>
      </c>
      <c r="D661" s="1" t="s">
        <v>37</v>
      </c>
      <c r="E661" s="1" t="s">
        <v>4510</v>
      </c>
      <c r="F661" s="1" t="s">
        <v>1587</v>
      </c>
      <c r="G661" s="1" t="s">
        <v>17</v>
      </c>
      <c r="H661" s="1">
        <v>283663</v>
      </c>
      <c r="I661" s="1" t="s">
        <v>4369</v>
      </c>
      <c r="J661" s="1">
        <v>225</v>
      </c>
      <c r="K661" s="1">
        <v>2403</v>
      </c>
      <c r="L661" s="1">
        <v>1</v>
      </c>
    </row>
    <row r="662" spans="1:12" ht="15">
      <c r="A662" s="1">
        <v>11451863</v>
      </c>
      <c r="B662" s="1" t="s">
        <v>4533</v>
      </c>
      <c r="C662" s="1" t="s">
        <v>72</v>
      </c>
      <c r="D662" s="1" t="s">
        <v>73</v>
      </c>
      <c r="E662" s="1" t="s">
        <v>4510</v>
      </c>
      <c r="F662" s="1" t="s">
        <v>1587</v>
      </c>
      <c r="G662" s="1" t="s">
        <v>17</v>
      </c>
      <c r="H662" s="1">
        <v>283694</v>
      </c>
      <c r="I662" s="1" t="s">
        <v>4534</v>
      </c>
      <c r="J662" s="1">
        <v>220</v>
      </c>
      <c r="K662" s="1">
        <v>1911</v>
      </c>
      <c r="L662" s="1">
        <v>0</v>
      </c>
    </row>
    <row r="663" spans="1:12" ht="15">
      <c r="A663" s="1">
        <v>11820479</v>
      </c>
      <c r="B663" s="1" t="s">
        <v>4585</v>
      </c>
      <c r="C663" s="1" t="s">
        <v>127</v>
      </c>
      <c r="D663" s="1" t="s">
        <v>878</v>
      </c>
      <c r="E663" s="1" t="s">
        <v>4510</v>
      </c>
      <c r="F663" s="1" t="s">
        <v>1587</v>
      </c>
      <c r="G663" s="1" t="s">
        <v>17</v>
      </c>
      <c r="H663" s="1">
        <v>283759</v>
      </c>
      <c r="I663" s="1" t="s">
        <v>4586</v>
      </c>
      <c r="J663" s="1">
        <v>215</v>
      </c>
      <c r="K663" s="1">
        <v>1018</v>
      </c>
      <c r="L663" s="1">
        <v>0</v>
      </c>
    </row>
    <row r="664" spans="1:12" ht="15">
      <c r="A664" s="1">
        <v>11676811</v>
      </c>
      <c r="B664" s="1" t="s">
        <v>4514</v>
      </c>
      <c r="C664" s="1" t="s">
        <v>13</v>
      </c>
      <c r="D664" s="1" t="s">
        <v>25</v>
      </c>
      <c r="E664" s="1" t="s">
        <v>4510</v>
      </c>
      <c r="F664" s="1" t="s">
        <v>1587</v>
      </c>
      <c r="G664" s="1" t="s">
        <v>17</v>
      </c>
      <c r="H664" s="1">
        <v>283663</v>
      </c>
      <c r="I664" s="1" t="s">
        <v>907</v>
      </c>
      <c r="J664" s="1">
        <v>215</v>
      </c>
      <c r="K664" s="1">
        <v>1427</v>
      </c>
      <c r="L664" s="1">
        <v>1</v>
      </c>
    </row>
    <row r="665" spans="1:12" ht="15">
      <c r="A665" s="1">
        <v>11547459</v>
      </c>
      <c r="B665" s="1" t="s">
        <v>4515</v>
      </c>
      <c r="C665" s="1" t="s">
        <v>13</v>
      </c>
      <c r="D665" s="1" t="s">
        <v>20</v>
      </c>
      <c r="E665" s="1" t="s">
        <v>4510</v>
      </c>
      <c r="F665" s="1" t="s">
        <v>1587</v>
      </c>
      <c r="G665" s="1" t="s">
        <v>17</v>
      </c>
      <c r="H665" s="1">
        <v>283663</v>
      </c>
      <c r="I665" s="1" t="s">
        <v>897</v>
      </c>
      <c r="J665" s="1">
        <v>215</v>
      </c>
      <c r="K665" s="1">
        <v>1660</v>
      </c>
      <c r="L665" s="1">
        <v>1</v>
      </c>
    </row>
    <row r="666" spans="1:12" ht="15">
      <c r="A666" s="1">
        <v>11884208</v>
      </c>
      <c r="B666" s="1" t="s">
        <v>4544</v>
      </c>
      <c r="C666" s="1" t="s">
        <v>99</v>
      </c>
      <c r="D666" s="1" t="s">
        <v>4538</v>
      </c>
      <c r="E666" s="1" t="s">
        <v>4510</v>
      </c>
      <c r="F666" s="1" t="s">
        <v>1587</v>
      </c>
      <c r="G666" s="1" t="s">
        <v>17</v>
      </c>
      <c r="H666" s="1">
        <v>283716</v>
      </c>
      <c r="I666" s="1" t="s">
        <v>4545</v>
      </c>
      <c r="J666" s="1">
        <v>210</v>
      </c>
      <c r="K666" s="1">
        <v>1535</v>
      </c>
      <c r="L666" s="1">
        <v>0</v>
      </c>
    </row>
    <row r="667" spans="1:12" ht="15">
      <c r="A667" s="1">
        <v>11565982</v>
      </c>
      <c r="B667" s="1" t="s">
        <v>4516</v>
      </c>
      <c r="C667" s="1" t="s">
        <v>13</v>
      </c>
      <c r="D667" s="1" t="s">
        <v>20</v>
      </c>
      <c r="E667" s="1" t="s">
        <v>4510</v>
      </c>
      <c r="F667" s="1" t="s">
        <v>1587</v>
      </c>
      <c r="G667" s="1" t="s">
        <v>17</v>
      </c>
      <c r="H667" s="1">
        <v>283663</v>
      </c>
      <c r="I667" s="1" t="s">
        <v>4517</v>
      </c>
      <c r="J667" s="1">
        <v>205</v>
      </c>
      <c r="K667" s="1">
        <v>1625</v>
      </c>
      <c r="L667" s="1">
        <v>1</v>
      </c>
    </row>
    <row r="668" spans="1:12" ht="15">
      <c r="A668" s="1">
        <v>11710446</v>
      </c>
      <c r="B668" s="1" t="s">
        <v>4518</v>
      </c>
      <c r="C668" s="1" t="s">
        <v>13</v>
      </c>
      <c r="D668" s="1" t="s">
        <v>20</v>
      </c>
      <c r="E668" s="1" t="s">
        <v>4510</v>
      </c>
      <c r="F668" s="1" t="s">
        <v>1587</v>
      </c>
      <c r="G668" s="1" t="s">
        <v>17</v>
      </c>
      <c r="H668" s="1">
        <v>283663</v>
      </c>
      <c r="I668" s="1" t="s">
        <v>4519</v>
      </c>
      <c r="J668" s="1">
        <v>205</v>
      </c>
      <c r="K668" s="1">
        <v>1643</v>
      </c>
      <c r="L668" s="1">
        <v>0</v>
      </c>
    </row>
    <row r="669" spans="1:12" ht="15">
      <c r="A669" s="1">
        <v>11555699</v>
      </c>
      <c r="B669" s="1" t="s">
        <v>4520</v>
      </c>
      <c r="C669" s="1" t="s">
        <v>13</v>
      </c>
      <c r="D669" s="1" t="s">
        <v>14</v>
      </c>
      <c r="E669" s="1" t="s">
        <v>4510</v>
      </c>
      <c r="F669" s="1" t="s">
        <v>1587</v>
      </c>
      <c r="G669" s="1" t="s">
        <v>17</v>
      </c>
      <c r="H669" s="1">
        <v>283663</v>
      </c>
      <c r="I669" s="1" t="s">
        <v>584</v>
      </c>
      <c r="J669" s="1">
        <v>200</v>
      </c>
      <c r="K669" s="1">
        <v>1349</v>
      </c>
      <c r="L669" s="1">
        <v>0</v>
      </c>
    </row>
    <row r="670" spans="1:12" ht="15">
      <c r="A670" s="1">
        <v>11551607</v>
      </c>
      <c r="B670" s="1" t="s">
        <v>4561</v>
      </c>
      <c r="C670" s="1" t="s">
        <v>118</v>
      </c>
      <c r="D670" s="1" t="s">
        <v>119</v>
      </c>
      <c r="E670" s="1" t="s">
        <v>4510</v>
      </c>
      <c r="F670" s="1" t="s">
        <v>1587</v>
      </c>
      <c r="G670" s="1" t="s">
        <v>17</v>
      </c>
      <c r="H670" s="1">
        <v>283748</v>
      </c>
      <c r="I670" s="1" t="s">
        <v>4562</v>
      </c>
      <c r="J670" s="1">
        <v>185</v>
      </c>
      <c r="K670" s="1">
        <v>1097</v>
      </c>
      <c r="L670" s="1">
        <v>0</v>
      </c>
    </row>
    <row r="671" spans="1:12" ht="15">
      <c r="A671" s="1">
        <v>11496642</v>
      </c>
      <c r="B671" s="1" t="s">
        <v>4521</v>
      </c>
      <c r="C671" s="1" t="s">
        <v>13</v>
      </c>
      <c r="D671" s="1" t="s">
        <v>20</v>
      </c>
      <c r="E671" s="1" t="s">
        <v>4510</v>
      </c>
      <c r="F671" s="1" t="s">
        <v>1587</v>
      </c>
      <c r="G671" s="1" t="s">
        <v>17</v>
      </c>
      <c r="H671" s="1">
        <v>283663</v>
      </c>
      <c r="I671" s="1" t="s">
        <v>4522</v>
      </c>
      <c r="J671" s="1">
        <v>180</v>
      </c>
      <c r="K671" s="1">
        <v>2401</v>
      </c>
      <c r="L671" s="1">
        <v>0</v>
      </c>
    </row>
    <row r="672" spans="1:12" ht="15">
      <c r="A672" s="1">
        <v>11690132</v>
      </c>
      <c r="B672" s="1" t="s">
        <v>4587</v>
      </c>
      <c r="C672" s="1" t="s">
        <v>127</v>
      </c>
      <c r="D672" s="1" t="s">
        <v>140</v>
      </c>
      <c r="E672" s="1" t="s">
        <v>4510</v>
      </c>
      <c r="F672" s="1" t="s">
        <v>1587</v>
      </c>
      <c r="G672" s="1" t="s">
        <v>17</v>
      </c>
      <c r="H672" s="1">
        <v>283759</v>
      </c>
      <c r="I672" s="1" t="s">
        <v>4586</v>
      </c>
      <c r="J672" s="1">
        <v>160</v>
      </c>
      <c r="K672" s="1">
        <v>1145</v>
      </c>
      <c r="L672" s="1">
        <v>0</v>
      </c>
    </row>
    <row r="673" spans="1:12" ht="15">
      <c r="A673" s="1">
        <v>12434422</v>
      </c>
      <c r="B673" s="1" t="s">
        <v>4563</v>
      </c>
      <c r="C673" s="1" t="s">
        <v>118</v>
      </c>
      <c r="D673" s="1" t="s">
        <v>4564</v>
      </c>
      <c r="E673" s="1" t="s">
        <v>4510</v>
      </c>
      <c r="F673" s="1" t="s">
        <v>1587</v>
      </c>
      <c r="G673" s="1" t="s">
        <v>17</v>
      </c>
      <c r="H673" s="1">
        <v>283748</v>
      </c>
      <c r="I673" s="1" t="s">
        <v>4565</v>
      </c>
      <c r="J673" s="1">
        <v>160</v>
      </c>
      <c r="K673" s="1">
        <v>1320</v>
      </c>
      <c r="L673" s="1">
        <v>0</v>
      </c>
    </row>
    <row r="674" spans="1:12" ht="15">
      <c r="A674" s="1">
        <v>11910183</v>
      </c>
      <c r="B674" s="1" t="s">
        <v>4588</v>
      </c>
      <c r="C674" s="1" t="s">
        <v>127</v>
      </c>
      <c r="D674" s="1" t="s">
        <v>136</v>
      </c>
      <c r="E674" s="1" t="s">
        <v>4510</v>
      </c>
      <c r="F674" s="1" t="s">
        <v>1587</v>
      </c>
      <c r="G674" s="1" t="s">
        <v>17</v>
      </c>
      <c r="H674" s="1">
        <v>283759</v>
      </c>
      <c r="I674" s="1" t="s">
        <v>2801</v>
      </c>
      <c r="J674" s="1">
        <v>155</v>
      </c>
      <c r="K674" s="1">
        <v>1216</v>
      </c>
      <c r="L674" s="1">
        <v>0</v>
      </c>
    </row>
    <row r="675" spans="1:12" ht="15">
      <c r="A675" s="1">
        <v>11506841</v>
      </c>
      <c r="B675" s="1" t="s">
        <v>4546</v>
      </c>
      <c r="C675" s="1" t="s">
        <v>99</v>
      </c>
      <c r="D675" s="1" t="s">
        <v>100</v>
      </c>
      <c r="E675" s="1" t="s">
        <v>4510</v>
      </c>
      <c r="F675" s="1" t="s">
        <v>1587</v>
      </c>
      <c r="G675" s="1" t="s">
        <v>17</v>
      </c>
      <c r="H675" s="1">
        <v>283716</v>
      </c>
      <c r="I675" s="1" t="s">
        <v>4547</v>
      </c>
      <c r="J675" s="1">
        <v>150</v>
      </c>
      <c r="K675" s="1">
        <v>818</v>
      </c>
      <c r="L675" s="1">
        <v>0</v>
      </c>
    </row>
    <row r="676" spans="1:12" ht="15">
      <c r="A676" s="1">
        <v>11657236</v>
      </c>
      <c r="B676" s="1" t="s">
        <v>4566</v>
      </c>
      <c r="C676" s="1" t="s">
        <v>118</v>
      </c>
      <c r="D676" s="1" t="s">
        <v>4564</v>
      </c>
      <c r="E676" s="1" t="s">
        <v>4510</v>
      </c>
      <c r="F676" s="1" t="s">
        <v>1587</v>
      </c>
      <c r="G676" s="1" t="s">
        <v>17</v>
      </c>
      <c r="H676" s="1">
        <v>283748</v>
      </c>
      <c r="I676" s="1" t="s">
        <v>4567</v>
      </c>
      <c r="J676" s="1">
        <v>150</v>
      </c>
      <c r="K676" s="1">
        <v>1470</v>
      </c>
      <c r="L676" s="1">
        <v>0</v>
      </c>
    </row>
    <row r="677" spans="1:12" ht="15">
      <c r="A677" s="1">
        <v>11671340</v>
      </c>
      <c r="B677" s="1" t="s">
        <v>4523</v>
      </c>
      <c r="C677" s="1" t="s">
        <v>13</v>
      </c>
      <c r="D677" s="1" t="s">
        <v>14</v>
      </c>
      <c r="E677" s="1" t="s">
        <v>4510</v>
      </c>
      <c r="F677" s="1" t="s">
        <v>1587</v>
      </c>
      <c r="G677" s="1" t="s">
        <v>17</v>
      </c>
      <c r="H677" s="1">
        <v>283663</v>
      </c>
      <c r="I677" s="1" t="s">
        <v>907</v>
      </c>
      <c r="J677" s="1">
        <v>150</v>
      </c>
      <c r="K677" s="1">
        <v>3568</v>
      </c>
      <c r="L677" s="1">
        <v>0</v>
      </c>
    </row>
    <row r="678" spans="1:12" ht="15">
      <c r="A678" s="1">
        <v>11479255</v>
      </c>
      <c r="B678" s="1" t="s">
        <v>4568</v>
      </c>
      <c r="C678" s="1" t="s">
        <v>118</v>
      </c>
      <c r="D678" s="1" t="s">
        <v>119</v>
      </c>
      <c r="E678" s="1" t="s">
        <v>4510</v>
      </c>
      <c r="F678" s="1" t="s">
        <v>1587</v>
      </c>
      <c r="G678" s="1" t="s">
        <v>17</v>
      </c>
      <c r="H678" s="1">
        <v>283748</v>
      </c>
      <c r="I678" s="1" t="s">
        <v>4569</v>
      </c>
      <c r="J678" s="1">
        <v>145</v>
      </c>
      <c r="K678" s="1">
        <v>852</v>
      </c>
      <c r="L678" s="1">
        <v>0</v>
      </c>
    </row>
    <row r="679" spans="1:12" ht="15">
      <c r="A679" s="1">
        <v>11499872</v>
      </c>
      <c r="B679" s="1" t="s">
        <v>4524</v>
      </c>
      <c r="C679" s="1" t="s">
        <v>13</v>
      </c>
      <c r="D679" s="1" t="s">
        <v>20</v>
      </c>
      <c r="E679" s="1" t="s">
        <v>4510</v>
      </c>
      <c r="F679" s="1" t="s">
        <v>1587</v>
      </c>
      <c r="G679" s="1" t="s">
        <v>17</v>
      </c>
      <c r="H679" s="1">
        <v>283663</v>
      </c>
      <c r="I679" s="1" t="s">
        <v>597</v>
      </c>
      <c r="J679" s="1">
        <v>130</v>
      </c>
      <c r="K679" s="1">
        <v>1142</v>
      </c>
      <c r="L679" s="1">
        <v>0</v>
      </c>
    </row>
    <row r="680" spans="1:12" ht="15">
      <c r="A680" s="1">
        <v>11880095</v>
      </c>
      <c r="B680" s="1" t="s">
        <v>4548</v>
      </c>
      <c r="C680" s="1" t="s">
        <v>99</v>
      </c>
      <c r="D680" s="1" t="s">
        <v>105</v>
      </c>
      <c r="E680" s="1" t="s">
        <v>4510</v>
      </c>
      <c r="F680" s="1" t="s">
        <v>1587</v>
      </c>
      <c r="G680" s="1" t="s">
        <v>17</v>
      </c>
      <c r="H680" s="1">
        <v>283716</v>
      </c>
      <c r="I680" s="1" t="s">
        <v>4547</v>
      </c>
      <c r="J680" s="1">
        <v>120</v>
      </c>
      <c r="K680" s="1">
        <v>1272</v>
      </c>
      <c r="L680" s="1">
        <v>0</v>
      </c>
    </row>
    <row r="681" spans="1:12" ht="15">
      <c r="A681" s="1">
        <v>11448136</v>
      </c>
      <c r="B681" s="1" t="s">
        <v>4549</v>
      </c>
      <c r="C681" s="1" t="s">
        <v>99</v>
      </c>
      <c r="D681" s="1" t="s">
        <v>100</v>
      </c>
      <c r="E681" s="1" t="s">
        <v>4510</v>
      </c>
      <c r="F681" s="1" t="s">
        <v>1587</v>
      </c>
      <c r="G681" s="1" t="s">
        <v>17</v>
      </c>
      <c r="H681" s="1">
        <v>283716</v>
      </c>
      <c r="I681" s="1" t="s">
        <v>4550</v>
      </c>
      <c r="J681" s="1">
        <v>120</v>
      </c>
      <c r="K681" s="1">
        <v>1548</v>
      </c>
      <c r="L681" s="1">
        <v>0</v>
      </c>
    </row>
    <row r="682" spans="1:12" ht="15">
      <c r="A682" s="1">
        <v>11763813</v>
      </c>
      <c r="B682" s="1" t="s">
        <v>4535</v>
      </c>
      <c r="C682" s="1" t="s">
        <v>72</v>
      </c>
      <c r="D682" s="1" t="s">
        <v>79</v>
      </c>
      <c r="E682" s="1" t="s">
        <v>4510</v>
      </c>
      <c r="F682" s="1" t="s">
        <v>1587</v>
      </c>
      <c r="G682" s="1" t="s">
        <v>17</v>
      </c>
      <c r="H682" s="1">
        <v>283694</v>
      </c>
      <c r="I682" s="1" t="s">
        <v>4536</v>
      </c>
      <c r="J682" s="1">
        <v>115</v>
      </c>
      <c r="K682" s="1">
        <v>1621</v>
      </c>
      <c r="L682" s="1">
        <v>0</v>
      </c>
    </row>
    <row r="683" spans="1:12" ht="15">
      <c r="A683" s="1">
        <v>11666024</v>
      </c>
      <c r="B683" s="1" t="s">
        <v>4570</v>
      </c>
      <c r="C683" s="1" t="s">
        <v>118</v>
      </c>
      <c r="D683" s="1" t="s">
        <v>4564</v>
      </c>
      <c r="E683" s="1" t="s">
        <v>4510</v>
      </c>
      <c r="F683" s="1" t="s">
        <v>1587</v>
      </c>
      <c r="G683" s="1" t="s">
        <v>17</v>
      </c>
      <c r="H683" s="1">
        <v>283748</v>
      </c>
      <c r="I683" s="1" t="s">
        <v>4554</v>
      </c>
      <c r="J683" s="1">
        <v>95</v>
      </c>
      <c r="K683" s="1">
        <v>1055</v>
      </c>
      <c r="L683" s="1">
        <v>0</v>
      </c>
    </row>
    <row r="684" spans="1:12" ht="15">
      <c r="A684" s="1">
        <v>11855423</v>
      </c>
      <c r="B684" s="1" t="s">
        <v>4571</v>
      </c>
      <c r="C684" s="1" t="s">
        <v>118</v>
      </c>
      <c r="D684" s="1" t="s">
        <v>4564</v>
      </c>
      <c r="E684" s="1" t="s">
        <v>4510</v>
      </c>
      <c r="F684" s="1" t="s">
        <v>1587</v>
      </c>
      <c r="G684" s="1" t="s">
        <v>17</v>
      </c>
      <c r="H684" s="1">
        <v>283748</v>
      </c>
      <c r="I684" s="1" t="s">
        <v>4572</v>
      </c>
      <c r="J684" s="1">
        <v>90</v>
      </c>
      <c r="K684" s="1">
        <v>1083</v>
      </c>
      <c r="L684" s="1">
        <v>0</v>
      </c>
    </row>
    <row r="685" spans="1:12" ht="15">
      <c r="A685" s="1">
        <v>11658911</v>
      </c>
      <c r="B685" s="1" t="s">
        <v>4573</v>
      </c>
      <c r="C685" s="1" t="s">
        <v>118</v>
      </c>
      <c r="D685" s="1" t="s">
        <v>4564</v>
      </c>
      <c r="E685" s="1" t="s">
        <v>4510</v>
      </c>
      <c r="F685" s="1" t="s">
        <v>1587</v>
      </c>
      <c r="G685" s="1" t="s">
        <v>17</v>
      </c>
      <c r="H685" s="1">
        <v>283748</v>
      </c>
      <c r="I685" s="1" t="s">
        <v>4574</v>
      </c>
      <c r="J685" s="1">
        <v>90</v>
      </c>
      <c r="K685" s="1">
        <v>1330</v>
      </c>
      <c r="L685" s="1">
        <v>0</v>
      </c>
    </row>
    <row r="686" spans="1:12" ht="15">
      <c r="A686" s="1">
        <v>11635822</v>
      </c>
      <c r="B686" s="1" t="s">
        <v>4525</v>
      </c>
      <c r="C686" s="1" t="s">
        <v>13</v>
      </c>
      <c r="D686" s="1" t="s">
        <v>25</v>
      </c>
      <c r="E686" s="1" t="s">
        <v>4510</v>
      </c>
      <c r="F686" s="1" t="s">
        <v>1587</v>
      </c>
      <c r="G686" s="1" t="s">
        <v>17</v>
      </c>
      <c r="H686" s="1">
        <v>283663</v>
      </c>
      <c r="I686" s="1" t="s">
        <v>4517</v>
      </c>
      <c r="J686" s="1">
        <v>80</v>
      </c>
      <c r="K686" s="1">
        <v>841</v>
      </c>
      <c r="L686" s="1">
        <v>0</v>
      </c>
    </row>
    <row r="687" spans="1:12" ht="15">
      <c r="A687" s="1">
        <v>12285771</v>
      </c>
      <c r="B687" s="1" t="s">
        <v>4526</v>
      </c>
      <c r="C687" s="1" t="s">
        <v>13</v>
      </c>
      <c r="D687" s="1" t="s">
        <v>25</v>
      </c>
      <c r="E687" s="1" t="s">
        <v>4510</v>
      </c>
      <c r="F687" s="1" t="s">
        <v>1587</v>
      </c>
      <c r="G687" s="1" t="s">
        <v>17</v>
      </c>
      <c r="H687" s="1">
        <v>283663</v>
      </c>
      <c r="I687" s="1" t="s">
        <v>882</v>
      </c>
      <c r="J687" s="1">
        <v>50</v>
      </c>
      <c r="K687" s="1">
        <v>2403</v>
      </c>
      <c r="L687" s="1">
        <v>0</v>
      </c>
    </row>
    <row r="688" spans="1:12" ht="15">
      <c r="A688" s="1">
        <v>11942393</v>
      </c>
      <c r="B688" s="1" t="s">
        <v>3568</v>
      </c>
      <c r="C688" s="1" t="s">
        <v>118</v>
      </c>
      <c r="D688" s="1">
        <v>4</v>
      </c>
      <c r="E688" s="1" t="s">
        <v>3569</v>
      </c>
      <c r="F688" s="1" t="s">
        <v>1587</v>
      </c>
      <c r="G688" s="1" t="s">
        <v>17</v>
      </c>
      <c r="H688" s="1">
        <v>249372</v>
      </c>
      <c r="I688" s="1" t="s">
        <v>3570</v>
      </c>
      <c r="J688" s="1">
        <v>270</v>
      </c>
      <c r="K688" s="1">
        <v>1440</v>
      </c>
      <c r="L688" s="1">
        <v>1</v>
      </c>
    </row>
    <row r="689" spans="1:12" ht="15">
      <c r="A689" s="1">
        <v>11943386</v>
      </c>
      <c r="B689" s="1" t="s">
        <v>3571</v>
      </c>
      <c r="C689" s="1" t="s">
        <v>118</v>
      </c>
      <c r="D689" s="1">
        <v>4</v>
      </c>
      <c r="E689" s="1" t="s">
        <v>3569</v>
      </c>
      <c r="F689" s="1" t="s">
        <v>1587</v>
      </c>
      <c r="G689" s="1" t="s">
        <v>17</v>
      </c>
      <c r="H689" s="1">
        <v>249372</v>
      </c>
      <c r="I689" s="1" t="s">
        <v>3572</v>
      </c>
      <c r="J689" s="1">
        <v>255</v>
      </c>
      <c r="K689" s="1">
        <v>1032</v>
      </c>
      <c r="L689" s="1">
        <v>1</v>
      </c>
    </row>
    <row r="690" spans="1:12" ht="15">
      <c r="A690" s="1">
        <v>11942788</v>
      </c>
      <c r="B690" s="1" t="s">
        <v>3573</v>
      </c>
      <c r="C690" s="1" t="s">
        <v>118</v>
      </c>
      <c r="D690" s="1">
        <v>4</v>
      </c>
      <c r="E690" s="1" t="s">
        <v>3569</v>
      </c>
      <c r="F690" s="1" t="s">
        <v>1587</v>
      </c>
      <c r="G690" s="1" t="s">
        <v>17</v>
      </c>
      <c r="H690" s="1">
        <v>249372</v>
      </c>
      <c r="I690" s="1" t="s">
        <v>3574</v>
      </c>
      <c r="J690" s="1">
        <v>250</v>
      </c>
      <c r="K690" s="1">
        <v>920</v>
      </c>
      <c r="L690" s="1">
        <v>1</v>
      </c>
    </row>
    <row r="691" spans="1:12" ht="15">
      <c r="A691" s="1">
        <v>11944471</v>
      </c>
      <c r="B691" s="1" t="s">
        <v>3589</v>
      </c>
      <c r="C691" s="1" t="s">
        <v>127</v>
      </c>
      <c r="D691" s="1">
        <v>5</v>
      </c>
      <c r="E691" s="1" t="s">
        <v>3569</v>
      </c>
      <c r="F691" s="1" t="s">
        <v>1587</v>
      </c>
      <c r="G691" s="1" t="s">
        <v>17</v>
      </c>
      <c r="H691" s="1">
        <v>249392</v>
      </c>
      <c r="I691" s="1" t="s">
        <v>3590</v>
      </c>
      <c r="J691" s="1">
        <v>250</v>
      </c>
      <c r="K691" s="1">
        <v>1130</v>
      </c>
      <c r="L691" s="1">
        <v>1</v>
      </c>
    </row>
    <row r="692" spans="1:12" ht="15">
      <c r="A692" s="1">
        <v>11943933</v>
      </c>
      <c r="B692" s="1" t="s">
        <v>3591</v>
      </c>
      <c r="C692" s="1" t="s">
        <v>127</v>
      </c>
      <c r="D692" s="1">
        <v>5</v>
      </c>
      <c r="E692" s="1" t="s">
        <v>3569</v>
      </c>
      <c r="F692" s="1" t="s">
        <v>1587</v>
      </c>
      <c r="G692" s="1" t="s">
        <v>17</v>
      </c>
      <c r="H692" s="1">
        <v>249392</v>
      </c>
      <c r="I692" s="1" t="s">
        <v>3592</v>
      </c>
      <c r="J692" s="1">
        <v>240</v>
      </c>
      <c r="K692" s="1">
        <v>651</v>
      </c>
      <c r="L692" s="1">
        <v>1</v>
      </c>
    </row>
    <row r="693" spans="1:12" ht="15">
      <c r="A693" s="1">
        <v>11944759</v>
      </c>
      <c r="B693" s="1" t="s">
        <v>3593</v>
      </c>
      <c r="C693" s="1" t="s">
        <v>127</v>
      </c>
      <c r="D693" s="1">
        <v>5</v>
      </c>
      <c r="E693" s="1" t="s">
        <v>3569</v>
      </c>
      <c r="F693" s="1" t="s">
        <v>1587</v>
      </c>
      <c r="G693" s="1" t="s">
        <v>17</v>
      </c>
      <c r="H693" s="1">
        <v>249392</v>
      </c>
      <c r="I693" s="1" t="s">
        <v>3590</v>
      </c>
      <c r="J693" s="1">
        <v>240</v>
      </c>
      <c r="K693" s="1">
        <v>1506</v>
      </c>
      <c r="L693" s="1">
        <v>1</v>
      </c>
    </row>
    <row r="694" spans="1:12" ht="15">
      <c r="A694" s="1">
        <v>11942617</v>
      </c>
      <c r="B694" s="1" t="s">
        <v>3575</v>
      </c>
      <c r="C694" s="1" t="s">
        <v>118</v>
      </c>
      <c r="D694" s="1">
        <v>4</v>
      </c>
      <c r="E694" s="1" t="s">
        <v>3569</v>
      </c>
      <c r="F694" s="1" t="s">
        <v>1587</v>
      </c>
      <c r="G694" s="1" t="s">
        <v>17</v>
      </c>
      <c r="H694" s="1">
        <v>249372</v>
      </c>
      <c r="I694" s="1" t="s">
        <v>3576</v>
      </c>
      <c r="J694" s="1">
        <v>240</v>
      </c>
      <c r="K694" s="1">
        <v>1609</v>
      </c>
      <c r="L694" s="1">
        <v>1</v>
      </c>
    </row>
    <row r="695" spans="1:12" ht="15">
      <c r="A695" s="1">
        <v>11944019</v>
      </c>
      <c r="B695" s="1" t="s">
        <v>3594</v>
      </c>
      <c r="C695" s="1" t="s">
        <v>127</v>
      </c>
      <c r="D695" s="1">
        <v>5</v>
      </c>
      <c r="E695" s="1" t="s">
        <v>3569</v>
      </c>
      <c r="F695" s="1" t="s">
        <v>1587</v>
      </c>
      <c r="G695" s="1" t="s">
        <v>17</v>
      </c>
      <c r="H695" s="1">
        <v>249392</v>
      </c>
      <c r="I695" s="1" t="s">
        <v>3592</v>
      </c>
      <c r="J695" s="1">
        <v>230</v>
      </c>
      <c r="K695" s="1">
        <v>848</v>
      </c>
      <c r="L695" s="1">
        <v>1</v>
      </c>
    </row>
    <row r="696" spans="1:12" ht="15">
      <c r="A696" s="1">
        <v>11943302</v>
      </c>
      <c r="B696" s="1" t="s">
        <v>3577</v>
      </c>
      <c r="C696" s="1" t="s">
        <v>118</v>
      </c>
      <c r="D696" s="1">
        <v>4</v>
      </c>
      <c r="E696" s="1" t="s">
        <v>3569</v>
      </c>
      <c r="F696" s="1" t="s">
        <v>1587</v>
      </c>
      <c r="G696" s="1" t="s">
        <v>17</v>
      </c>
      <c r="H696" s="1">
        <v>249372</v>
      </c>
      <c r="I696" s="1" t="s">
        <v>3578</v>
      </c>
      <c r="J696" s="1">
        <v>230</v>
      </c>
      <c r="K696" s="1">
        <v>1015</v>
      </c>
      <c r="L696" s="1">
        <v>1</v>
      </c>
    </row>
    <row r="697" spans="1:12" ht="15">
      <c r="A697" s="1">
        <v>11944687</v>
      </c>
      <c r="B697" s="1" t="s">
        <v>3595</v>
      </c>
      <c r="C697" s="1" t="s">
        <v>127</v>
      </c>
      <c r="D697" s="1">
        <v>5</v>
      </c>
      <c r="E697" s="1" t="s">
        <v>3569</v>
      </c>
      <c r="F697" s="1" t="s">
        <v>1587</v>
      </c>
      <c r="G697" s="1" t="s">
        <v>17</v>
      </c>
      <c r="H697" s="1">
        <v>249392</v>
      </c>
      <c r="I697" s="1" t="s">
        <v>3596</v>
      </c>
      <c r="J697" s="1">
        <v>230</v>
      </c>
      <c r="K697" s="1">
        <v>1198</v>
      </c>
      <c r="L697" s="1">
        <v>1</v>
      </c>
    </row>
    <row r="698" spans="1:12" ht="15">
      <c r="A698" s="1">
        <v>11944381</v>
      </c>
      <c r="B698" s="1" t="s">
        <v>3597</v>
      </c>
      <c r="C698" s="1" t="s">
        <v>127</v>
      </c>
      <c r="D698" s="1">
        <v>5</v>
      </c>
      <c r="E698" s="1" t="s">
        <v>3569</v>
      </c>
      <c r="F698" s="1" t="s">
        <v>1587</v>
      </c>
      <c r="G698" s="1" t="s">
        <v>17</v>
      </c>
      <c r="H698" s="1">
        <v>249392</v>
      </c>
      <c r="I698" s="1" t="s">
        <v>3596</v>
      </c>
      <c r="J698" s="1">
        <v>225</v>
      </c>
      <c r="K698" s="1">
        <v>994</v>
      </c>
      <c r="L698" s="1">
        <v>1</v>
      </c>
    </row>
    <row r="699" spans="1:12" ht="15">
      <c r="A699" s="1">
        <v>11944891</v>
      </c>
      <c r="B699" s="1" t="s">
        <v>3598</v>
      </c>
      <c r="C699" s="1" t="s">
        <v>127</v>
      </c>
      <c r="D699" s="1">
        <v>5</v>
      </c>
      <c r="E699" s="1" t="s">
        <v>3569</v>
      </c>
      <c r="F699" s="1" t="s">
        <v>1587</v>
      </c>
      <c r="G699" s="1" t="s">
        <v>17</v>
      </c>
      <c r="H699" s="1">
        <v>249392</v>
      </c>
      <c r="I699" s="1" t="s">
        <v>3596</v>
      </c>
      <c r="J699" s="1">
        <v>220</v>
      </c>
      <c r="K699" s="1">
        <v>757</v>
      </c>
      <c r="L699" s="1">
        <v>1</v>
      </c>
    </row>
    <row r="700" spans="1:12" ht="15">
      <c r="A700" s="1">
        <v>11943219</v>
      </c>
      <c r="B700" s="1" t="s">
        <v>3579</v>
      </c>
      <c r="C700" s="1" t="s">
        <v>118</v>
      </c>
      <c r="D700" s="1">
        <v>4</v>
      </c>
      <c r="E700" s="1" t="s">
        <v>3569</v>
      </c>
      <c r="F700" s="1" t="s">
        <v>1587</v>
      </c>
      <c r="G700" s="1" t="s">
        <v>17</v>
      </c>
      <c r="H700" s="1">
        <v>249372</v>
      </c>
      <c r="I700" s="1" t="s">
        <v>3578</v>
      </c>
      <c r="J700" s="1">
        <v>215</v>
      </c>
      <c r="K700" s="1">
        <v>853</v>
      </c>
      <c r="L700" s="1">
        <v>0</v>
      </c>
    </row>
    <row r="701" spans="1:12" ht="15">
      <c r="A701" s="1">
        <v>12241256</v>
      </c>
      <c r="B701" s="1" t="s">
        <v>3599</v>
      </c>
      <c r="C701" s="1" t="s">
        <v>127</v>
      </c>
      <c r="D701" s="1">
        <v>5</v>
      </c>
      <c r="E701" s="1" t="s">
        <v>3569</v>
      </c>
      <c r="F701" s="1" t="s">
        <v>1587</v>
      </c>
      <c r="G701" s="1" t="s">
        <v>17</v>
      </c>
      <c r="H701" s="1">
        <v>249392</v>
      </c>
      <c r="I701" s="1" t="s">
        <v>3590</v>
      </c>
      <c r="J701" s="1">
        <v>210</v>
      </c>
      <c r="K701" s="1">
        <v>2110</v>
      </c>
      <c r="L701" s="1">
        <v>0</v>
      </c>
    </row>
    <row r="702" spans="1:12" ht="15">
      <c r="A702" s="1">
        <v>11943164</v>
      </c>
      <c r="B702" s="1" t="s">
        <v>3580</v>
      </c>
      <c r="C702" s="1" t="s">
        <v>118</v>
      </c>
      <c r="D702" s="1">
        <v>4</v>
      </c>
      <c r="E702" s="1" t="s">
        <v>3569</v>
      </c>
      <c r="F702" s="1" t="s">
        <v>1587</v>
      </c>
      <c r="G702" s="1" t="s">
        <v>17</v>
      </c>
      <c r="H702" s="1">
        <v>249372</v>
      </c>
      <c r="I702" s="1" t="s">
        <v>3581</v>
      </c>
      <c r="J702" s="1">
        <v>205</v>
      </c>
      <c r="K702" s="1">
        <v>1035</v>
      </c>
      <c r="L702" s="1">
        <v>0</v>
      </c>
    </row>
    <row r="703" spans="1:12" ht="15">
      <c r="A703" s="1">
        <v>11943474</v>
      </c>
      <c r="B703" s="1" t="s">
        <v>3582</v>
      </c>
      <c r="C703" s="1" t="s">
        <v>118</v>
      </c>
      <c r="D703" s="1">
        <v>4</v>
      </c>
      <c r="E703" s="1" t="s">
        <v>3569</v>
      </c>
      <c r="F703" s="1" t="s">
        <v>1587</v>
      </c>
      <c r="G703" s="1" t="s">
        <v>17</v>
      </c>
      <c r="H703" s="1">
        <v>249372</v>
      </c>
      <c r="I703" s="1" t="s">
        <v>3583</v>
      </c>
      <c r="J703" s="1">
        <v>200</v>
      </c>
      <c r="K703" s="1">
        <v>920</v>
      </c>
      <c r="L703" s="1">
        <v>0</v>
      </c>
    </row>
    <row r="704" spans="1:12" ht="15">
      <c r="A704" s="1">
        <v>11943004</v>
      </c>
      <c r="B704" s="1" t="s">
        <v>3584</v>
      </c>
      <c r="C704" s="1" t="s">
        <v>118</v>
      </c>
      <c r="D704" s="1">
        <v>4</v>
      </c>
      <c r="E704" s="1" t="s">
        <v>3569</v>
      </c>
      <c r="F704" s="1" t="s">
        <v>1587</v>
      </c>
      <c r="G704" s="1" t="s">
        <v>17</v>
      </c>
      <c r="H704" s="1">
        <v>249372</v>
      </c>
      <c r="I704" s="1" t="s">
        <v>3585</v>
      </c>
      <c r="J704" s="1">
        <v>195</v>
      </c>
      <c r="K704" s="1">
        <v>1212</v>
      </c>
      <c r="L704" s="1">
        <v>0</v>
      </c>
    </row>
    <row r="705" spans="1:12" ht="15">
      <c r="A705" s="1">
        <v>11944257</v>
      </c>
      <c r="B705" s="1" t="s">
        <v>3600</v>
      </c>
      <c r="C705" s="1" t="s">
        <v>127</v>
      </c>
      <c r="D705" s="1">
        <v>5</v>
      </c>
      <c r="E705" s="1" t="s">
        <v>3569</v>
      </c>
      <c r="F705" s="1" t="s">
        <v>1587</v>
      </c>
      <c r="G705" s="1" t="s">
        <v>17</v>
      </c>
      <c r="H705" s="1">
        <v>249392</v>
      </c>
      <c r="I705" s="1" t="s">
        <v>3592</v>
      </c>
      <c r="J705" s="1">
        <v>170</v>
      </c>
      <c r="K705" s="1">
        <v>1288</v>
      </c>
      <c r="L705" s="1">
        <v>0</v>
      </c>
    </row>
    <row r="706" spans="1:12" ht="15">
      <c r="A706" s="1">
        <v>11944625</v>
      </c>
      <c r="B706" s="1" t="s">
        <v>3601</v>
      </c>
      <c r="C706" s="1" t="s">
        <v>127</v>
      </c>
      <c r="D706" s="1">
        <v>5</v>
      </c>
      <c r="E706" s="1" t="s">
        <v>3569</v>
      </c>
      <c r="F706" s="1" t="s">
        <v>1587</v>
      </c>
      <c r="G706" s="1" t="s">
        <v>17</v>
      </c>
      <c r="H706" s="1">
        <v>249392</v>
      </c>
      <c r="I706" s="1" t="s">
        <v>3590</v>
      </c>
      <c r="J706" s="1">
        <v>150</v>
      </c>
      <c r="K706" s="1">
        <v>1027</v>
      </c>
      <c r="L706" s="1">
        <v>0</v>
      </c>
    </row>
    <row r="707" spans="1:12" ht="15">
      <c r="A707" s="1">
        <v>11944535</v>
      </c>
      <c r="B707" s="1" t="s">
        <v>3602</v>
      </c>
      <c r="C707" s="1" t="s">
        <v>127</v>
      </c>
      <c r="D707" s="1">
        <v>5</v>
      </c>
      <c r="E707" s="1" t="s">
        <v>3569</v>
      </c>
      <c r="F707" s="1" t="s">
        <v>1587</v>
      </c>
      <c r="G707" s="1" t="s">
        <v>17</v>
      </c>
      <c r="H707" s="1">
        <v>249392</v>
      </c>
      <c r="I707" s="1" t="s">
        <v>3603</v>
      </c>
      <c r="J707" s="1">
        <v>150</v>
      </c>
      <c r="K707" s="1">
        <v>1118</v>
      </c>
      <c r="L707" s="1">
        <v>0</v>
      </c>
    </row>
    <row r="708" spans="1:12" ht="15">
      <c r="A708" s="1">
        <v>11943088</v>
      </c>
      <c r="B708" s="1" t="s">
        <v>3586</v>
      </c>
      <c r="C708" s="1" t="s">
        <v>118</v>
      </c>
      <c r="D708" s="1">
        <v>4</v>
      </c>
      <c r="E708" s="1" t="s">
        <v>3569</v>
      </c>
      <c r="F708" s="1" t="s">
        <v>1587</v>
      </c>
      <c r="G708" s="1" t="s">
        <v>17</v>
      </c>
      <c r="H708" s="1">
        <v>249372</v>
      </c>
      <c r="I708" s="1" t="s">
        <v>3587</v>
      </c>
      <c r="J708" s="1">
        <v>140</v>
      </c>
      <c r="K708" s="1">
        <v>1126</v>
      </c>
      <c r="L708" s="1">
        <v>0</v>
      </c>
    </row>
    <row r="709" spans="1:12" ht="15">
      <c r="A709" s="1">
        <v>11944320</v>
      </c>
      <c r="B709" s="1" t="s">
        <v>3604</v>
      </c>
      <c r="C709" s="1" t="s">
        <v>127</v>
      </c>
      <c r="D709" s="1">
        <v>5</v>
      </c>
      <c r="E709" s="1" t="s">
        <v>3569</v>
      </c>
      <c r="F709" s="1" t="s">
        <v>1587</v>
      </c>
      <c r="G709" s="1" t="s">
        <v>17</v>
      </c>
      <c r="H709" s="1">
        <v>249392</v>
      </c>
      <c r="I709" s="1" t="s">
        <v>3605</v>
      </c>
      <c r="J709" s="1">
        <v>140</v>
      </c>
      <c r="K709" s="1">
        <v>2308</v>
      </c>
      <c r="L709" s="1">
        <v>0</v>
      </c>
    </row>
    <row r="710" spans="1:12" ht="15">
      <c r="A710" s="1">
        <v>11944957</v>
      </c>
      <c r="B710" s="1" t="s">
        <v>3606</v>
      </c>
      <c r="C710" s="1" t="s">
        <v>127</v>
      </c>
      <c r="D710" s="1">
        <v>5</v>
      </c>
      <c r="E710" s="1" t="s">
        <v>3569</v>
      </c>
      <c r="F710" s="1" t="s">
        <v>1587</v>
      </c>
      <c r="G710" s="1" t="s">
        <v>17</v>
      </c>
      <c r="H710" s="1">
        <v>249392</v>
      </c>
      <c r="I710" s="1" t="s">
        <v>3607</v>
      </c>
      <c r="J710" s="1">
        <v>130</v>
      </c>
      <c r="K710" s="1">
        <v>828</v>
      </c>
      <c r="L710" s="1">
        <v>0</v>
      </c>
    </row>
    <row r="711" spans="1:12" ht="15">
      <c r="A711" s="1">
        <v>11942696</v>
      </c>
      <c r="B711" s="1" t="s">
        <v>634</v>
      </c>
      <c r="C711" s="1" t="s">
        <v>118</v>
      </c>
      <c r="D711" s="1">
        <v>4</v>
      </c>
      <c r="E711" s="1" t="s">
        <v>3569</v>
      </c>
      <c r="F711" s="1" t="s">
        <v>1587</v>
      </c>
      <c r="G711" s="1" t="s">
        <v>17</v>
      </c>
      <c r="H711" s="1">
        <v>249372</v>
      </c>
      <c r="I711" s="1" t="s">
        <v>3588</v>
      </c>
      <c r="J711" s="1">
        <v>100</v>
      </c>
      <c r="K711" s="1">
        <v>1198</v>
      </c>
      <c r="L711" s="1">
        <v>0</v>
      </c>
    </row>
    <row r="712" spans="1:12" ht="15">
      <c r="A712" s="1">
        <v>11944107</v>
      </c>
      <c r="B712" s="1" t="s">
        <v>3527</v>
      </c>
      <c r="C712" s="1" t="s">
        <v>127</v>
      </c>
      <c r="D712" s="1">
        <v>5</v>
      </c>
      <c r="E712" s="1" t="s">
        <v>3569</v>
      </c>
      <c r="F712" s="1" t="s">
        <v>1587</v>
      </c>
      <c r="G712" s="1" t="s">
        <v>17</v>
      </c>
      <c r="H712" s="1">
        <v>249392</v>
      </c>
      <c r="I712" s="1" t="s">
        <v>3596</v>
      </c>
      <c r="J712" s="1">
        <v>75</v>
      </c>
      <c r="K712" s="1">
        <v>914</v>
      </c>
      <c r="L712" s="1">
        <v>0</v>
      </c>
    </row>
    <row r="713" spans="1:12" ht="15">
      <c r="A713" s="1">
        <v>11536698</v>
      </c>
      <c r="B713" s="1" t="s">
        <v>1785</v>
      </c>
      <c r="C713" s="1" t="s">
        <v>13</v>
      </c>
      <c r="D713" s="1" t="s">
        <v>40</v>
      </c>
      <c r="E713" s="1" t="s">
        <v>1786</v>
      </c>
      <c r="F713" s="1" t="s">
        <v>1587</v>
      </c>
      <c r="G713" s="1" t="s">
        <v>17</v>
      </c>
      <c r="H713" s="1">
        <v>263599</v>
      </c>
      <c r="I713" s="1" t="s">
        <v>1787</v>
      </c>
      <c r="J713" s="1">
        <v>300</v>
      </c>
      <c r="K713" s="1">
        <v>1239</v>
      </c>
      <c r="L713" s="1">
        <v>1</v>
      </c>
    </row>
    <row r="714" spans="1:12" ht="15">
      <c r="A714" s="1">
        <v>12830840</v>
      </c>
      <c r="B714" s="1" t="s">
        <v>1823</v>
      </c>
      <c r="C714" s="1" t="s">
        <v>118</v>
      </c>
      <c r="D714" s="1" t="s">
        <v>123</v>
      </c>
      <c r="E714" s="1" t="s">
        <v>1786</v>
      </c>
      <c r="F714" s="1" t="s">
        <v>1587</v>
      </c>
      <c r="G714" s="1" t="s">
        <v>17</v>
      </c>
      <c r="H714" s="1">
        <v>263719</v>
      </c>
      <c r="I714" s="1" t="s">
        <v>1824</v>
      </c>
      <c r="J714" s="1">
        <v>300</v>
      </c>
      <c r="K714" s="1">
        <v>1422</v>
      </c>
      <c r="L714" s="1">
        <v>1</v>
      </c>
    </row>
    <row r="715" spans="1:12" ht="15">
      <c r="A715" s="1">
        <v>11526732</v>
      </c>
      <c r="B715" s="1" t="s">
        <v>1827</v>
      </c>
      <c r="C715" s="1" t="s">
        <v>127</v>
      </c>
      <c r="D715" s="1" t="s">
        <v>136</v>
      </c>
      <c r="E715" s="1" t="s">
        <v>1786</v>
      </c>
      <c r="F715" s="1" t="s">
        <v>1587</v>
      </c>
      <c r="G715" s="1" t="s">
        <v>17</v>
      </c>
      <c r="H715" s="1">
        <v>263744</v>
      </c>
      <c r="I715" s="1" t="s">
        <v>1828</v>
      </c>
      <c r="J715" s="1">
        <v>295</v>
      </c>
      <c r="K715" s="1">
        <v>1410</v>
      </c>
      <c r="L715" s="1">
        <v>1</v>
      </c>
    </row>
    <row r="716" spans="1:12" ht="15">
      <c r="A716" s="1">
        <v>11953324</v>
      </c>
      <c r="B716" s="1" t="s">
        <v>1816</v>
      </c>
      <c r="C716" s="1" t="s">
        <v>99</v>
      </c>
      <c r="D716" s="1" t="s">
        <v>100</v>
      </c>
      <c r="E716" s="1" t="s">
        <v>1786</v>
      </c>
      <c r="F716" s="1" t="s">
        <v>1587</v>
      </c>
      <c r="G716" s="1" t="s">
        <v>17</v>
      </c>
      <c r="H716" s="1">
        <v>263664</v>
      </c>
      <c r="I716" s="1" t="s">
        <v>1807</v>
      </c>
      <c r="J716" s="1">
        <v>295</v>
      </c>
      <c r="K716" s="1">
        <v>1413</v>
      </c>
      <c r="L716" s="1">
        <v>1</v>
      </c>
    </row>
    <row r="717" spans="1:12" ht="15">
      <c r="A717" s="1">
        <v>12749347</v>
      </c>
      <c r="B717" s="1" t="s">
        <v>1788</v>
      </c>
      <c r="C717" s="1" t="s">
        <v>13</v>
      </c>
      <c r="D717" s="1" t="s">
        <v>14</v>
      </c>
      <c r="E717" s="1" t="s">
        <v>1786</v>
      </c>
      <c r="F717" s="1" t="s">
        <v>1587</v>
      </c>
      <c r="G717" s="1" t="s">
        <v>17</v>
      </c>
      <c r="H717" s="1">
        <v>263599</v>
      </c>
      <c r="I717" s="1" t="s">
        <v>1789</v>
      </c>
      <c r="J717" s="1">
        <v>285</v>
      </c>
      <c r="K717" s="1">
        <v>1924</v>
      </c>
      <c r="L717" s="1">
        <v>1</v>
      </c>
    </row>
    <row r="718" spans="1:12" ht="15">
      <c r="A718" s="1">
        <v>12165497</v>
      </c>
      <c r="B718" s="1" t="s">
        <v>1792</v>
      </c>
      <c r="C718" s="1" t="s">
        <v>72</v>
      </c>
      <c r="D718" s="1" t="s">
        <v>79</v>
      </c>
      <c r="E718" s="1" t="s">
        <v>1786</v>
      </c>
      <c r="F718" s="1" t="s">
        <v>1587</v>
      </c>
      <c r="G718" s="1" t="s">
        <v>17</v>
      </c>
      <c r="H718" s="1">
        <v>263631</v>
      </c>
      <c r="I718" s="1" t="s">
        <v>1125</v>
      </c>
      <c r="J718" s="1">
        <v>285</v>
      </c>
      <c r="K718" s="1">
        <v>2153</v>
      </c>
      <c r="L718" s="1">
        <v>1</v>
      </c>
    </row>
    <row r="719" spans="1:12" ht="15">
      <c r="A719" s="1">
        <v>12764135</v>
      </c>
      <c r="B719" s="1" t="s">
        <v>256</v>
      </c>
      <c r="C719" s="1" t="s">
        <v>13</v>
      </c>
      <c r="D719" s="1" t="s">
        <v>14</v>
      </c>
      <c r="E719" s="1" t="s">
        <v>1786</v>
      </c>
      <c r="F719" s="1" t="s">
        <v>1587</v>
      </c>
      <c r="G719" s="1" t="s">
        <v>17</v>
      </c>
      <c r="H719" s="1">
        <v>263599</v>
      </c>
      <c r="I719" s="1" t="s">
        <v>1123</v>
      </c>
      <c r="J719" s="1">
        <v>285</v>
      </c>
      <c r="K719" s="1">
        <v>2474</v>
      </c>
      <c r="L719" s="1">
        <v>0</v>
      </c>
    </row>
    <row r="720" spans="1:12" ht="15">
      <c r="A720" s="1">
        <v>12172178</v>
      </c>
      <c r="B720" s="1" t="s">
        <v>1793</v>
      </c>
      <c r="C720" s="1" t="s">
        <v>72</v>
      </c>
      <c r="D720" s="1" t="s">
        <v>79</v>
      </c>
      <c r="E720" s="1" t="s">
        <v>1786</v>
      </c>
      <c r="F720" s="1" t="s">
        <v>1587</v>
      </c>
      <c r="G720" s="1" t="s">
        <v>17</v>
      </c>
      <c r="H720" s="1">
        <v>263631</v>
      </c>
      <c r="I720" s="1" t="s">
        <v>1794</v>
      </c>
      <c r="J720" s="1">
        <v>280</v>
      </c>
      <c r="K720" s="1">
        <v>1202</v>
      </c>
      <c r="L720" s="1">
        <v>1</v>
      </c>
    </row>
    <row r="721" spans="1:12" ht="15">
      <c r="A721" s="1">
        <v>12170129</v>
      </c>
      <c r="B721" s="1" t="s">
        <v>1795</v>
      </c>
      <c r="C721" s="1" t="s">
        <v>72</v>
      </c>
      <c r="D721" s="1" t="s">
        <v>84</v>
      </c>
      <c r="E721" s="1" t="s">
        <v>1786</v>
      </c>
      <c r="F721" s="1" t="s">
        <v>1587</v>
      </c>
      <c r="G721" s="1" t="s">
        <v>17</v>
      </c>
      <c r="H721" s="1">
        <v>263631</v>
      </c>
      <c r="I721" s="1" t="s">
        <v>1796</v>
      </c>
      <c r="J721" s="1">
        <v>280</v>
      </c>
      <c r="K721" s="1">
        <v>1349</v>
      </c>
      <c r="L721" s="1">
        <v>1</v>
      </c>
    </row>
    <row r="722" spans="1:12" ht="15">
      <c r="A722" s="1">
        <v>11540037</v>
      </c>
      <c r="B722" s="1" t="s">
        <v>1797</v>
      </c>
      <c r="C722" s="1" t="s">
        <v>72</v>
      </c>
      <c r="D722" s="1" t="s">
        <v>76</v>
      </c>
      <c r="E722" s="1" t="s">
        <v>1786</v>
      </c>
      <c r="F722" s="1" t="s">
        <v>1587</v>
      </c>
      <c r="G722" s="1" t="s">
        <v>17</v>
      </c>
      <c r="H722" s="1">
        <v>263631</v>
      </c>
      <c r="I722" s="1" t="s">
        <v>1798</v>
      </c>
      <c r="J722" s="1">
        <v>280</v>
      </c>
      <c r="K722" s="1">
        <v>1615</v>
      </c>
      <c r="L722" s="1">
        <v>1</v>
      </c>
    </row>
    <row r="723" spans="1:12" ht="15">
      <c r="A723" s="1">
        <v>12194034</v>
      </c>
      <c r="B723" s="1" t="s">
        <v>1829</v>
      </c>
      <c r="C723" s="1" t="s">
        <v>127</v>
      </c>
      <c r="D723" s="1" t="s">
        <v>1574</v>
      </c>
      <c r="E723" s="1" t="s">
        <v>1786</v>
      </c>
      <c r="F723" s="1" t="s">
        <v>1587</v>
      </c>
      <c r="G723" s="1" t="s">
        <v>17</v>
      </c>
      <c r="H723" s="1">
        <v>263744</v>
      </c>
      <c r="I723" s="1" t="s">
        <v>1830</v>
      </c>
      <c r="J723" s="1">
        <v>280</v>
      </c>
      <c r="K723" s="1">
        <v>1773</v>
      </c>
      <c r="L723" s="1">
        <v>1</v>
      </c>
    </row>
    <row r="724" spans="1:12" ht="15">
      <c r="A724" s="1">
        <v>12169753</v>
      </c>
      <c r="B724" s="1" t="s">
        <v>256</v>
      </c>
      <c r="C724" s="1" t="s">
        <v>127</v>
      </c>
      <c r="D724" s="1" t="s">
        <v>1574</v>
      </c>
      <c r="E724" s="1" t="s">
        <v>1786</v>
      </c>
      <c r="F724" s="1" t="s">
        <v>1587</v>
      </c>
      <c r="G724" s="1" t="s">
        <v>17</v>
      </c>
      <c r="H724" s="1">
        <v>263744</v>
      </c>
      <c r="I724" s="1" t="s">
        <v>1831</v>
      </c>
      <c r="J724" s="1">
        <v>280</v>
      </c>
      <c r="K724" s="1">
        <v>1990</v>
      </c>
      <c r="L724" s="1">
        <v>1</v>
      </c>
    </row>
    <row r="725" spans="1:12" ht="15">
      <c r="A725" s="1">
        <v>12170351</v>
      </c>
      <c r="B725" s="1" t="s">
        <v>1832</v>
      </c>
      <c r="C725" s="1" t="s">
        <v>127</v>
      </c>
      <c r="D725" s="1" t="s">
        <v>1574</v>
      </c>
      <c r="E725" s="1" t="s">
        <v>1786</v>
      </c>
      <c r="F725" s="1" t="s">
        <v>1587</v>
      </c>
      <c r="G725" s="1" t="s">
        <v>17</v>
      </c>
      <c r="H725" s="1">
        <v>263744</v>
      </c>
      <c r="I725" s="1" t="s">
        <v>1833</v>
      </c>
      <c r="J725" s="1">
        <v>275</v>
      </c>
      <c r="K725" s="1">
        <v>2072</v>
      </c>
      <c r="L725" s="1">
        <v>1</v>
      </c>
    </row>
    <row r="726" spans="1:12" ht="15">
      <c r="A726" s="1">
        <v>12147064</v>
      </c>
      <c r="B726" s="1" t="s">
        <v>1834</v>
      </c>
      <c r="C726" s="1" t="s">
        <v>127</v>
      </c>
      <c r="D726" s="1" t="s">
        <v>128</v>
      </c>
      <c r="E726" s="1" t="s">
        <v>1786</v>
      </c>
      <c r="F726" s="1" t="s">
        <v>1587</v>
      </c>
      <c r="G726" s="1" t="s">
        <v>17</v>
      </c>
      <c r="H726" s="1">
        <v>263744</v>
      </c>
      <c r="I726" s="1" t="s">
        <v>1835</v>
      </c>
      <c r="J726" s="1">
        <v>270</v>
      </c>
      <c r="K726" s="1">
        <v>560</v>
      </c>
      <c r="L726" s="1">
        <v>1</v>
      </c>
    </row>
    <row r="727" spans="1:12" ht="15">
      <c r="A727" s="1">
        <v>11554817</v>
      </c>
      <c r="B727" s="1" t="s">
        <v>1799</v>
      </c>
      <c r="C727" s="1" t="s">
        <v>72</v>
      </c>
      <c r="D727" s="1" t="s">
        <v>73</v>
      </c>
      <c r="E727" s="1" t="s">
        <v>1786</v>
      </c>
      <c r="F727" s="1" t="s">
        <v>1587</v>
      </c>
      <c r="G727" s="1" t="s">
        <v>17</v>
      </c>
      <c r="H727" s="1">
        <v>263631</v>
      </c>
      <c r="I727" s="1" t="s">
        <v>1800</v>
      </c>
      <c r="J727" s="1">
        <v>265</v>
      </c>
      <c r="K727" s="1">
        <v>1368</v>
      </c>
      <c r="L727" s="1">
        <v>1</v>
      </c>
    </row>
    <row r="728" spans="1:12" ht="15">
      <c r="A728" s="1">
        <v>12744306</v>
      </c>
      <c r="B728" s="1" t="s">
        <v>1790</v>
      </c>
      <c r="C728" s="1" t="s">
        <v>13</v>
      </c>
      <c r="D728" s="1" t="s">
        <v>40</v>
      </c>
      <c r="E728" s="1" t="s">
        <v>1786</v>
      </c>
      <c r="F728" s="1" t="s">
        <v>1587</v>
      </c>
      <c r="G728" s="1" t="s">
        <v>17</v>
      </c>
      <c r="H728" s="1">
        <v>263599</v>
      </c>
      <c r="I728" s="1" t="s">
        <v>1791</v>
      </c>
      <c r="J728" s="1">
        <v>265</v>
      </c>
      <c r="K728" s="1">
        <v>1418</v>
      </c>
      <c r="L728" s="1">
        <v>0</v>
      </c>
    </row>
    <row r="729" spans="1:12" ht="15">
      <c r="A729" s="1">
        <v>11526826</v>
      </c>
      <c r="B729" s="1" t="s">
        <v>1836</v>
      </c>
      <c r="C729" s="1" t="s">
        <v>127</v>
      </c>
      <c r="D729" s="1" t="s">
        <v>136</v>
      </c>
      <c r="E729" s="1" t="s">
        <v>1786</v>
      </c>
      <c r="F729" s="1" t="s">
        <v>1587</v>
      </c>
      <c r="G729" s="1" t="s">
        <v>17</v>
      </c>
      <c r="H729" s="1">
        <v>263744</v>
      </c>
      <c r="I729" s="1" t="s">
        <v>1837</v>
      </c>
      <c r="J729" s="1">
        <v>265</v>
      </c>
      <c r="K729" s="1">
        <v>1647</v>
      </c>
      <c r="L729" s="1">
        <v>1</v>
      </c>
    </row>
    <row r="730" spans="1:12" ht="15">
      <c r="A730" s="1">
        <v>11956069</v>
      </c>
      <c r="B730" s="1" t="s">
        <v>1801</v>
      </c>
      <c r="C730" s="1" t="s">
        <v>72</v>
      </c>
      <c r="D730" s="1" t="s">
        <v>79</v>
      </c>
      <c r="E730" s="1" t="s">
        <v>1786</v>
      </c>
      <c r="F730" s="1" t="s">
        <v>1587</v>
      </c>
      <c r="G730" s="1" t="s">
        <v>17</v>
      </c>
      <c r="H730" s="1">
        <v>263631</v>
      </c>
      <c r="I730" s="1" t="s">
        <v>525</v>
      </c>
      <c r="J730" s="1">
        <v>255</v>
      </c>
      <c r="K730" s="1">
        <v>1276</v>
      </c>
      <c r="L730" s="1">
        <v>1</v>
      </c>
    </row>
    <row r="731" spans="1:12" ht="15">
      <c r="A731" s="1">
        <v>11669523</v>
      </c>
      <c r="B731" s="1" t="s">
        <v>1825</v>
      </c>
      <c r="C731" s="1" t="s">
        <v>118</v>
      </c>
      <c r="D731" s="1" t="s">
        <v>411</v>
      </c>
      <c r="E731" s="1" t="s">
        <v>1786</v>
      </c>
      <c r="F731" s="1" t="s">
        <v>1587</v>
      </c>
      <c r="G731" s="1" t="s">
        <v>17</v>
      </c>
      <c r="H731" s="1">
        <v>263719</v>
      </c>
      <c r="I731" s="1" t="s">
        <v>1826</v>
      </c>
      <c r="J731" s="1">
        <v>255</v>
      </c>
      <c r="K731" s="1">
        <v>1835</v>
      </c>
      <c r="L731" s="1">
        <v>0</v>
      </c>
    </row>
    <row r="732" spans="1:12" ht="15">
      <c r="A732" s="1">
        <v>12240644</v>
      </c>
      <c r="B732" s="1" t="s">
        <v>1817</v>
      </c>
      <c r="C732" s="1" t="s">
        <v>99</v>
      </c>
      <c r="D732" s="1" t="s">
        <v>1509</v>
      </c>
      <c r="E732" s="1" t="s">
        <v>1786</v>
      </c>
      <c r="F732" s="1" t="s">
        <v>1587</v>
      </c>
      <c r="G732" s="1" t="s">
        <v>17</v>
      </c>
      <c r="H732" s="1">
        <v>263664</v>
      </c>
      <c r="I732" s="1" t="s">
        <v>1818</v>
      </c>
      <c r="J732" s="1">
        <v>250</v>
      </c>
      <c r="K732" s="1">
        <v>958</v>
      </c>
      <c r="L732" s="1">
        <v>1</v>
      </c>
    </row>
    <row r="733" spans="1:12" ht="15">
      <c r="A733" s="1">
        <v>11547581</v>
      </c>
      <c r="B733" s="1" t="s">
        <v>1802</v>
      </c>
      <c r="C733" s="1" t="s">
        <v>72</v>
      </c>
      <c r="D733" s="1" t="s">
        <v>73</v>
      </c>
      <c r="E733" s="1" t="s">
        <v>1786</v>
      </c>
      <c r="F733" s="1" t="s">
        <v>1587</v>
      </c>
      <c r="G733" s="1" t="s">
        <v>17</v>
      </c>
      <c r="H733" s="1">
        <v>263631</v>
      </c>
      <c r="I733" s="1" t="s">
        <v>1803</v>
      </c>
      <c r="J733" s="1">
        <v>250</v>
      </c>
      <c r="K733" s="1">
        <v>1137</v>
      </c>
      <c r="L733" s="1">
        <v>0</v>
      </c>
    </row>
    <row r="734" spans="1:12" ht="15">
      <c r="A734" s="1">
        <v>12835046</v>
      </c>
      <c r="B734" s="1" t="s">
        <v>1804</v>
      </c>
      <c r="C734" s="1" t="s">
        <v>72</v>
      </c>
      <c r="D734" s="1" t="s">
        <v>76</v>
      </c>
      <c r="E734" s="1" t="s">
        <v>1786</v>
      </c>
      <c r="F734" s="1" t="s">
        <v>1587</v>
      </c>
      <c r="G734" s="1" t="s">
        <v>17</v>
      </c>
      <c r="H734" s="1">
        <v>263631</v>
      </c>
      <c r="I734" s="1" t="s">
        <v>1805</v>
      </c>
      <c r="J734" s="1">
        <v>250</v>
      </c>
      <c r="K734" s="1">
        <v>1266</v>
      </c>
      <c r="L734" s="1">
        <v>0</v>
      </c>
    </row>
    <row r="735" spans="1:12" ht="15">
      <c r="A735" s="1">
        <v>12172275</v>
      </c>
      <c r="B735" s="1" t="s">
        <v>1806</v>
      </c>
      <c r="C735" s="1" t="s">
        <v>72</v>
      </c>
      <c r="D735" s="1" t="s">
        <v>79</v>
      </c>
      <c r="E735" s="1" t="s">
        <v>1786</v>
      </c>
      <c r="F735" s="1" t="s">
        <v>1587</v>
      </c>
      <c r="G735" s="1" t="s">
        <v>17</v>
      </c>
      <c r="H735" s="1">
        <v>263631</v>
      </c>
      <c r="I735" s="1" t="s">
        <v>1807</v>
      </c>
      <c r="J735" s="1">
        <v>250</v>
      </c>
      <c r="K735" s="1">
        <v>2143</v>
      </c>
      <c r="L735" s="1">
        <v>0</v>
      </c>
    </row>
    <row r="736" spans="1:12" ht="15">
      <c r="A736" s="1">
        <v>12057731</v>
      </c>
      <c r="B736" s="1" t="s">
        <v>1808</v>
      </c>
      <c r="C736" s="1" t="s">
        <v>72</v>
      </c>
      <c r="D736" s="1" t="s">
        <v>73</v>
      </c>
      <c r="E736" s="1" t="s">
        <v>1786</v>
      </c>
      <c r="F736" s="1" t="s">
        <v>1587</v>
      </c>
      <c r="G736" s="1" t="s">
        <v>17</v>
      </c>
      <c r="H736" s="1">
        <v>263631</v>
      </c>
      <c r="I736" s="1" t="s">
        <v>1809</v>
      </c>
      <c r="J736" s="1">
        <v>245</v>
      </c>
      <c r="K736" s="1">
        <v>1250</v>
      </c>
      <c r="L736" s="1">
        <v>0</v>
      </c>
    </row>
    <row r="737" spans="1:12" ht="15">
      <c r="A737" s="1">
        <v>12146430</v>
      </c>
      <c r="B737" s="1" t="s">
        <v>1838</v>
      </c>
      <c r="C737" s="1" t="s">
        <v>127</v>
      </c>
      <c r="D737" s="1" t="s">
        <v>128</v>
      </c>
      <c r="E737" s="1" t="s">
        <v>1786</v>
      </c>
      <c r="F737" s="1" t="s">
        <v>1587</v>
      </c>
      <c r="G737" s="1" t="s">
        <v>17</v>
      </c>
      <c r="H737" s="1">
        <v>263744</v>
      </c>
      <c r="I737" s="1" t="s">
        <v>1837</v>
      </c>
      <c r="J737" s="1">
        <v>245</v>
      </c>
      <c r="K737" s="1">
        <v>1901</v>
      </c>
      <c r="L737" s="1">
        <v>1</v>
      </c>
    </row>
    <row r="738" spans="1:12" ht="15">
      <c r="A738" s="1">
        <v>12240513</v>
      </c>
      <c r="B738" s="1" t="s">
        <v>1839</v>
      </c>
      <c r="C738" s="1" t="s">
        <v>127</v>
      </c>
      <c r="D738" s="1" t="s">
        <v>641</v>
      </c>
      <c r="E738" s="1" t="s">
        <v>1786</v>
      </c>
      <c r="F738" s="1" t="s">
        <v>1587</v>
      </c>
      <c r="G738" s="1" t="s">
        <v>17</v>
      </c>
      <c r="H738" s="1">
        <v>263744</v>
      </c>
      <c r="I738" s="1" t="s">
        <v>1840</v>
      </c>
      <c r="J738" s="1">
        <v>235</v>
      </c>
      <c r="K738" s="1">
        <v>1669</v>
      </c>
      <c r="L738" s="1">
        <v>1</v>
      </c>
    </row>
    <row r="739" spans="1:12" ht="15">
      <c r="A739" s="1">
        <v>12240721</v>
      </c>
      <c r="B739" s="1" t="s">
        <v>1819</v>
      </c>
      <c r="C739" s="1" t="s">
        <v>99</v>
      </c>
      <c r="D739" s="1" t="s">
        <v>1509</v>
      </c>
      <c r="E739" s="1" t="s">
        <v>1786</v>
      </c>
      <c r="F739" s="1" t="s">
        <v>1587</v>
      </c>
      <c r="G739" s="1" t="s">
        <v>17</v>
      </c>
      <c r="H739" s="1">
        <v>263664</v>
      </c>
      <c r="I739" s="1" t="s">
        <v>1820</v>
      </c>
      <c r="J739" s="1">
        <v>225</v>
      </c>
      <c r="K739" s="1">
        <v>1005</v>
      </c>
      <c r="L739" s="1">
        <v>0</v>
      </c>
    </row>
    <row r="740" spans="1:12" ht="15">
      <c r="A740" s="1">
        <v>11955940</v>
      </c>
      <c r="B740" s="1" t="s">
        <v>1810</v>
      </c>
      <c r="C740" s="1" t="s">
        <v>72</v>
      </c>
      <c r="D740" s="1" t="s">
        <v>79</v>
      </c>
      <c r="E740" s="1" t="s">
        <v>1786</v>
      </c>
      <c r="F740" s="1" t="s">
        <v>1587</v>
      </c>
      <c r="G740" s="1" t="s">
        <v>17</v>
      </c>
      <c r="H740" s="1">
        <v>263631</v>
      </c>
      <c r="I740" s="1" t="s">
        <v>1811</v>
      </c>
      <c r="J740" s="1">
        <v>225</v>
      </c>
      <c r="K740" s="1">
        <v>1610</v>
      </c>
      <c r="L740" s="1">
        <v>0</v>
      </c>
    </row>
    <row r="741" spans="1:12" ht="15">
      <c r="A741" s="1">
        <v>12254493</v>
      </c>
      <c r="B741" s="1" t="s">
        <v>1841</v>
      </c>
      <c r="C741" s="1" t="s">
        <v>127</v>
      </c>
      <c r="D741" s="1" t="s">
        <v>131</v>
      </c>
      <c r="E741" s="1" t="s">
        <v>1786</v>
      </c>
      <c r="F741" s="1" t="s">
        <v>1587</v>
      </c>
      <c r="G741" s="1" t="s">
        <v>17</v>
      </c>
      <c r="H741" s="1">
        <v>263744</v>
      </c>
      <c r="I741" s="1" t="s">
        <v>1828</v>
      </c>
      <c r="J741" s="1">
        <v>200</v>
      </c>
      <c r="K741" s="1">
        <v>2307</v>
      </c>
      <c r="L741" s="1">
        <v>0</v>
      </c>
    </row>
    <row r="742" spans="1:12" ht="15">
      <c r="A742" s="1">
        <v>11547648</v>
      </c>
      <c r="B742" s="1" t="s">
        <v>1812</v>
      </c>
      <c r="C742" s="1" t="s">
        <v>72</v>
      </c>
      <c r="D742" s="1" t="s">
        <v>73</v>
      </c>
      <c r="E742" s="1" t="s">
        <v>1786</v>
      </c>
      <c r="F742" s="1" t="s">
        <v>1587</v>
      </c>
      <c r="G742" s="1" t="s">
        <v>17</v>
      </c>
      <c r="H742" s="1">
        <v>263631</v>
      </c>
      <c r="I742" s="1" t="s">
        <v>1813</v>
      </c>
      <c r="J742" s="1">
        <v>190</v>
      </c>
      <c r="K742" s="1">
        <v>1412</v>
      </c>
      <c r="L742" s="1">
        <v>0</v>
      </c>
    </row>
    <row r="743" spans="1:12" ht="15">
      <c r="A743" s="1">
        <v>11566675</v>
      </c>
      <c r="B743" s="1" t="s">
        <v>1842</v>
      </c>
      <c r="C743" s="1" t="s">
        <v>127</v>
      </c>
      <c r="D743" s="1" t="s">
        <v>140</v>
      </c>
      <c r="E743" s="1" t="s">
        <v>1786</v>
      </c>
      <c r="F743" s="1" t="s">
        <v>1587</v>
      </c>
      <c r="G743" s="1" t="s">
        <v>17</v>
      </c>
      <c r="H743" s="1">
        <v>263744</v>
      </c>
      <c r="I743" s="1" t="s">
        <v>1843</v>
      </c>
      <c r="J743" s="1">
        <v>185</v>
      </c>
      <c r="K743" s="1">
        <v>1472</v>
      </c>
      <c r="L743" s="1">
        <v>0</v>
      </c>
    </row>
    <row r="744" spans="1:12" ht="15">
      <c r="A744" s="1">
        <v>12171704</v>
      </c>
      <c r="B744" s="1" t="s">
        <v>1844</v>
      </c>
      <c r="C744" s="1" t="s">
        <v>127</v>
      </c>
      <c r="D744" s="1" t="s">
        <v>1574</v>
      </c>
      <c r="E744" s="1" t="s">
        <v>1786</v>
      </c>
      <c r="F744" s="1" t="s">
        <v>1587</v>
      </c>
      <c r="G744" s="1" t="s">
        <v>17</v>
      </c>
      <c r="H744" s="1">
        <v>263744</v>
      </c>
      <c r="I744" s="1" t="s">
        <v>1845</v>
      </c>
      <c r="J744" s="1">
        <v>185</v>
      </c>
      <c r="K744" s="1">
        <v>2181</v>
      </c>
      <c r="L744" s="1">
        <v>0</v>
      </c>
    </row>
    <row r="745" spans="1:12" ht="15">
      <c r="A745" s="1">
        <v>12043816</v>
      </c>
      <c r="B745" s="1" t="s">
        <v>1846</v>
      </c>
      <c r="C745" s="1" t="s">
        <v>127</v>
      </c>
      <c r="D745" s="1" t="s">
        <v>131</v>
      </c>
      <c r="E745" s="1" t="s">
        <v>1786</v>
      </c>
      <c r="F745" s="1" t="s">
        <v>1587</v>
      </c>
      <c r="G745" s="1" t="s">
        <v>17</v>
      </c>
      <c r="H745" s="1">
        <v>263744</v>
      </c>
      <c r="I745" s="1" t="s">
        <v>1847</v>
      </c>
      <c r="J745" s="1">
        <v>175</v>
      </c>
      <c r="K745" s="1">
        <v>1730</v>
      </c>
      <c r="L745" s="1">
        <v>0</v>
      </c>
    </row>
    <row r="746" spans="1:12" ht="15">
      <c r="A746" s="1">
        <v>11787249</v>
      </c>
      <c r="B746" s="1" t="s">
        <v>1814</v>
      </c>
      <c r="C746" s="1" t="s">
        <v>72</v>
      </c>
      <c r="D746" s="1" t="s">
        <v>73</v>
      </c>
      <c r="E746" s="1" t="s">
        <v>1786</v>
      </c>
      <c r="F746" s="1" t="s">
        <v>1587</v>
      </c>
      <c r="G746" s="1" t="s">
        <v>17</v>
      </c>
      <c r="H746" s="1">
        <v>263631</v>
      </c>
      <c r="I746" s="1" t="s">
        <v>1815</v>
      </c>
      <c r="J746" s="1">
        <v>165</v>
      </c>
      <c r="K746" s="1">
        <v>778</v>
      </c>
      <c r="L746" s="1">
        <v>0</v>
      </c>
    </row>
    <row r="747" spans="1:12" ht="15">
      <c r="A747" s="1">
        <v>11853890</v>
      </c>
      <c r="B747" s="1" t="s">
        <v>1848</v>
      </c>
      <c r="C747" s="1" t="s">
        <v>127</v>
      </c>
      <c r="D747" s="1" t="s">
        <v>131</v>
      </c>
      <c r="E747" s="1" t="s">
        <v>1786</v>
      </c>
      <c r="F747" s="1" t="s">
        <v>1587</v>
      </c>
      <c r="G747" s="1" t="s">
        <v>17</v>
      </c>
      <c r="H747" s="1">
        <v>263744</v>
      </c>
      <c r="I747" s="1" t="s">
        <v>1830</v>
      </c>
      <c r="J747" s="1">
        <v>160</v>
      </c>
      <c r="K747" s="1">
        <v>1646</v>
      </c>
      <c r="L747" s="1">
        <v>0</v>
      </c>
    </row>
    <row r="748" spans="1:12" ht="15">
      <c r="A748" s="1">
        <v>11854093</v>
      </c>
      <c r="B748" s="1" t="s">
        <v>1849</v>
      </c>
      <c r="C748" s="1" t="s">
        <v>127</v>
      </c>
      <c r="D748" s="1" t="s">
        <v>131</v>
      </c>
      <c r="E748" s="1" t="s">
        <v>1786</v>
      </c>
      <c r="F748" s="1" t="s">
        <v>1587</v>
      </c>
      <c r="G748" s="1" t="s">
        <v>17</v>
      </c>
      <c r="H748" s="1">
        <v>263744</v>
      </c>
      <c r="I748" s="1" t="s">
        <v>1850</v>
      </c>
      <c r="J748" s="1">
        <v>160</v>
      </c>
      <c r="K748" s="1">
        <v>2138</v>
      </c>
      <c r="L748" s="1">
        <v>0</v>
      </c>
    </row>
    <row r="749" spans="1:12" ht="15">
      <c r="A749" s="1">
        <v>12254771</v>
      </c>
      <c r="B749" s="1" t="s">
        <v>1851</v>
      </c>
      <c r="C749" s="1" t="s">
        <v>127</v>
      </c>
      <c r="D749" s="1" t="s">
        <v>131</v>
      </c>
      <c r="E749" s="1" t="s">
        <v>1786</v>
      </c>
      <c r="F749" s="1" t="s">
        <v>1587</v>
      </c>
      <c r="G749" s="1" t="s">
        <v>17</v>
      </c>
      <c r="H749" s="1">
        <v>263744</v>
      </c>
      <c r="I749" s="1" t="s">
        <v>1852</v>
      </c>
      <c r="J749" s="1">
        <v>150</v>
      </c>
      <c r="K749" s="1">
        <v>2130</v>
      </c>
      <c r="L749" s="1">
        <v>0</v>
      </c>
    </row>
    <row r="750" spans="1:12" ht="15">
      <c r="A750" s="1">
        <v>12171659</v>
      </c>
      <c r="B750" s="1" t="s">
        <v>1853</v>
      </c>
      <c r="C750" s="1" t="s">
        <v>127</v>
      </c>
      <c r="D750" s="1" t="s">
        <v>1574</v>
      </c>
      <c r="E750" s="1" t="s">
        <v>1786</v>
      </c>
      <c r="F750" s="1" t="s">
        <v>1587</v>
      </c>
      <c r="G750" s="1" t="s">
        <v>17</v>
      </c>
      <c r="H750" s="1">
        <v>263744</v>
      </c>
      <c r="I750" s="1" t="s">
        <v>1854</v>
      </c>
      <c r="J750" s="1">
        <v>145</v>
      </c>
      <c r="K750" s="1">
        <v>1815</v>
      </c>
      <c r="L750" s="1">
        <v>0</v>
      </c>
    </row>
    <row r="751" spans="1:12" ht="15">
      <c r="A751" s="1">
        <v>12240608</v>
      </c>
      <c r="B751" s="1" t="s">
        <v>52</v>
      </c>
      <c r="C751" s="1" t="s">
        <v>99</v>
      </c>
      <c r="D751" s="1" t="s">
        <v>1509</v>
      </c>
      <c r="E751" s="1" t="s">
        <v>1786</v>
      </c>
      <c r="F751" s="1" t="s">
        <v>1587</v>
      </c>
      <c r="G751" s="1" t="s">
        <v>17</v>
      </c>
      <c r="H751" s="1">
        <v>263664</v>
      </c>
      <c r="I751" s="1" t="s">
        <v>1821</v>
      </c>
      <c r="J751" s="1">
        <v>125</v>
      </c>
      <c r="K751" s="1">
        <v>1079</v>
      </c>
      <c r="L751" s="1">
        <v>0</v>
      </c>
    </row>
    <row r="752" spans="1:12" ht="15">
      <c r="A752" s="1">
        <v>12254869</v>
      </c>
      <c r="B752" s="1" t="s">
        <v>1855</v>
      </c>
      <c r="C752" s="1" t="s">
        <v>127</v>
      </c>
      <c r="D752" s="1" t="s">
        <v>131</v>
      </c>
      <c r="E752" s="1" t="s">
        <v>1786</v>
      </c>
      <c r="F752" s="1" t="s">
        <v>1587</v>
      </c>
      <c r="G752" s="1" t="s">
        <v>17</v>
      </c>
      <c r="H752" s="1">
        <v>263744</v>
      </c>
      <c r="I752" s="1" t="s">
        <v>1856</v>
      </c>
      <c r="J752" s="1">
        <v>100</v>
      </c>
      <c r="K752" s="1">
        <v>2159</v>
      </c>
      <c r="L752" s="1">
        <v>0</v>
      </c>
    </row>
    <row r="753" spans="1:12" ht="15">
      <c r="A753" s="1">
        <v>12240743</v>
      </c>
      <c r="B753" s="1" t="s">
        <v>1822</v>
      </c>
      <c r="C753" s="1" t="s">
        <v>99</v>
      </c>
      <c r="D753" s="1" t="s">
        <v>1509</v>
      </c>
      <c r="E753" s="1" t="s">
        <v>1786</v>
      </c>
      <c r="F753" s="1" t="s">
        <v>1587</v>
      </c>
      <c r="G753" s="1" t="s">
        <v>17</v>
      </c>
      <c r="H753" s="1">
        <v>263664</v>
      </c>
      <c r="I753" s="1" t="s">
        <v>1820</v>
      </c>
      <c r="J753" s="1">
        <v>75</v>
      </c>
      <c r="K753" s="1">
        <v>998</v>
      </c>
      <c r="L753" s="1">
        <v>0</v>
      </c>
    </row>
    <row r="754" spans="1:12" ht="15">
      <c r="A754" s="1">
        <v>12280617</v>
      </c>
      <c r="B754" s="1" t="s">
        <v>1762</v>
      </c>
      <c r="C754" s="1" t="s">
        <v>127</v>
      </c>
      <c r="D754" s="1" t="s">
        <v>1763</v>
      </c>
      <c r="E754" s="1" t="s">
        <v>1719</v>
      </c>
      <c r="F754" s="1" t="s">
        <v>1587</v>
      </c>
      <c r="G754" s="1" t="s">
        <v>17</v>
      </c>
      <c r="H754" s="1">
        <v>286729</v>
      </c>
      <c r="I754" s="1" t="s">
        <v>1764</v>
      </c>
      <c r="J754" s="1">
        <v>285</v>
      </c>
      <c r="K754" s="1">
        <v>1016</v>
      </c>
      <c r="L754" s="1">
        <v>1</v>
      </c>
    </row>
    <row r="755" spans="1:12" ht="15">
      <c r="A755" s="1">
        <v>11405755</v>
      </c>
      <c r="B755" s="1" t="s">
        <v>1744</v>
      </c>
      <c r="C755" s="1" t="s">
        <v>118</v>
      </c>
      <c r="D755" s="1" t="s">
        <v>1745</v>
      </c>
      <c r="E755" s="1" t="s">
        <v>1719</v>
      </c>
      <c r="F755" s="1" t="s">
        <v>1587</v>
      </c>
      <c r="G755" s="1" t="s">
        <v>17</v>
      </c>
      <c r="H755" s="1">
        <v>286723</v>
      </c>
      <c r="I755" s="1" t="s">
        <v>1746</v>
      </c>
      <c r="J755" s="1">
        <v>275</v>
      </c>
      <c r="K755" s="1">
        <v>1253</v>
      </c>
      <c r="L755" s="1">
        <v>1</v>
      </c>
    </row>
    <row r="756" spans="1:12" ht="15">
      <c r="A756" s="1">
        <v>12626015</v>
      </c>
      <c r="B756" s="1" t="s">
        <v>1765</v>
      </c>
      <c r="C756" s="1" t="s">
        <v>127</v>
      </c>
      <c r="D756" s="1" t="s">
        <v>1766</v>
      </c>
      <c r="E756" s="1" t="s">
        <v>1719</v>
      </c>
      <c r="F756" s="1" t="s">
        <v>1587</v>
      </c>
      <c r="G756" s="1" t="s">
        <v>17</v>
      </c>
      <c r="H756" s="1">
        <v>286729</v>
      </c>
      <c r="I756" s="1" t="s">
        <v>1767</v>
      </c>
      <c r="J756" s="1">
        <v>270</v>
      </c>
      <c r="K756" s="1">
        <v>863</v>
      </c>
      <c r="L756" s="1">
        <v>1</v>
      </c>
    </row>
    <row r="757" spans="1:12" ht="15">
      <c r="A757" s="1">
        <v>12174358</v>
      </c>
      <c r="B757" s="1" t="s">
        <v>1747</v>
      </c>
      <c r="C757" s="1" t="s">
        <v>118</v>
      </c>
      <c r="D757" s="1" t="s">
        <v>1745</v>
      </c>
      <c r="E757" s="1" t="s">
        <v>1719</v>
      </c>
      <c r="F757" s="1" t="s">
        <v>1587</v>
      </c>
      <c r="G757" s="1" t="s">
        <v>17</v>
      </c>
      <c r="H757" s="1">
        <v>286723</v>
      </c>
      <c r="I757" s="1" t="s">
        <v>1748</v>
      </c>
      <c r="J757" s="1">
        <v>265</v>
      </c>
      <c r="K757" s="1">
        <v>953</v>
      </c>
      <c r="L757" s="1">
        <v>1</v>
      </c>
    </row>
    <row r="758" spans="1:12" ht="15">
      <c r="A758" s="1">
        <v>11411099</v>
      </c>
      <c r="B758" s="1" t="s">
        <v>1768</v>
      </c>
      <c r="C758" s="1" t="s">
        <v>127</v>
      </c>
      <c r="D758" s="1" t="s">
        <v>1766</v>
      </c>
      <c r="E758" s="1" t="s">
        <v>1719</v>
      </c>
      <c r="F758" s="1" t="s">
        <v>1587</v>
      </c>
      <c r="G758" s="1" t="s">
        <v>17</v>
      </c>
      <c r="H758" s="1">
        <v>286729</v>
      </c>
      <c r="I758" s="1" t="s">
        <v>1769</v>
      </c>
      <c r="J758" s="1">
        <v>265</v>
      </c>
      <c r="K758" s="1">
        <v>1150</v>
      </c>
      <c r="L758" s="1">
        <v>1</v>
      </c>
    </row>
    <row r="759" spans="1:12" ht="15">
      <c r="A759" s="1">
        <v>12174140</v>
      </c>
      <c r="B759" s="1" t="s">
        <v>1727</v>
      </c>
      <c r="C759" s="1" t="s">
        <v>99</v>
      </c>
      <c r="D759" s="1" t="s">
        <v>1348</v>
      </c>
      <c r="E759" s="1" t="s">
        <v>1719</v>
      </c>
      <c r="F759" s="1" t="s">
        <v>1587</v>
      </c>
      <c r="G759" s="1" t="s">
        <v>17</v>
      </c>
      <c r="H759" s="1">
        <v>286711</v>
      </c>
      <c r="I759" s="1" t="s">
        <v>1728</v>
      </c>
      <c r="J759" s="1">
        <v>235</v>
      </c>
      <c r="K759" s="1">
        <v>950</v>
      </c>
      <c r="L759" s="1">
        <v>1</v>
      </c>
    </row>
    <row r="760" spans="1:12" ht="15">
      <c r="A760" s="1">
        <v>12626465</v>
      </c>
      <c r="B760" s="1" t="s">
        <v>1749</v>
      </c>
      <c r="C760" s="1" t="s">
        <v>118</v>
      </c>
      <c r="D760" s="1" t="s">
        <v>1353</v>
      </c>
      <c r="E760" s="1" t="s">
        <v>1719</v>
      </c>
      <c r="F760" s="1" t="s">
        <v>1587</v>
      </c>
      <c r="G760" s="1" t="s">
        <v>17</v>
      </c>
      <c r="H760" s="1">
        <v>286723</v>
      </c>
      <c r="I760" s="1" t="s">
        <v>1750</v>
      </c>
      <c r="J760" s="1">
        <v>230</v>
      </c>
      <c r="K760" s="1">
        <v>882</v>
      </c>
      <c r="L760" s="1">
        <v>1</v>
      </c>
    </row>
    <row r="761" spans="1:12" ht="15">
      <c r="A761" s="1">
        <v>12622821</v>
      </c>
      <c r="B761" s="1" t="s">
        <v>1718</v>
      </c>
      <c r="C761" s="1" t="s">
        <v>72</v>
      </c>
      <c r="D761" s="1" t="s">
        <v>1344</v>
      </c>
      <c r="E761" s="1" t="s">
        <v>1719</v>
      </c>
      <c r="F761" s="1" t="s">
        <v>1587</v>
      </c>
      <c r="G761" s="1" t="s">
        <v>17</v>
      </c>
      <c r="H761" s="1">
        <v>286694</v>
      </c>
      <c r="I761" s="1" t="s">
        <v>1720</v>
      </c>
      <c r="J761" s="1">
        <v>230</v>
      </c>
      <c r="K761" s="1">
        <v>1471</v>
      </c>
      <c r="L761" s="1">
        <v>1</v>
      </c>
    </row>
    <row r="762" spans="1:12" ht="15">
      <c r="A762" s="1">
        <v>12270991</v>
      </c>
      <c r="B762" s="1" t="s">
        <v>1751</v>
      </c>
      <c r="C762" s="1" t="s">
        <v>118</v>
      </c>
      <c r="D762" s="1" t="s">
        <v>1745</v>
      </c>
      <c r="E762" s="1" t="s">
        <v>1719</v>
      </c>
      <c r="F762" s="1" t="s">
        <v>1587</v>
      </c>
      <c r="G762" s="1" t="s">
        <v>17</v>
      </c>
      <c r="H762" s="1">
        <v>286723</v>
      </c>
      <c r="I762" s="1" t="s">
        <v>1752</v>
      </c>
      <c r="J762" s="1">
        <v>220</v>
      </c>
      <c r="K762" s="1">
        <v>765</v>
      </c>
      <c r="L762" s="1">
        <v>1</v>
      </c>
    </row>
    <row r="763" spans="1:12" ht="15">
      <c r="A763" s="1">
        <v>12352217</v>
      </c>
      <c r="B763" s="1" t="s">
        <v>1770</v>
      </c>
      <c r="C763" s="1" t="s">
        <v>127</v>
      </c>
      <c r="D763" s="1" t="s">
        <v>1763</v>
      </c>
      <c r="E763" s="1" t="s">
        <v>1719</v>
      </c>
      <c r="F763" s="1" t="s">
        <v>1587</v>
      </c>
      <c r="G763" s="1" t="s">
        <v>17</v>
      </c>
      <c r="H763" s="1">
        <v>286729</v>
      </c>
      <c r="I763" s="1" t="s">
        <v>1769</v>
      </c>
      <c r="J763" s="1">
        <v>220</v>
      </c>
      <c r="K763" s="1">
        <v>890</v>
      </c>
      <c r="L763" s="1">
        <v>1</v>
      </c>
    </row>
    <row r="764" spans="1:12" ht="15">
      <c r="A764" s="1">
        <v>12174323</v>
      </c>
      <c r="B764" s="1" t="s">
        <v>1729</v>
      </c>
      <c r="C764" s="1" t="s">
        <v>99</v>
      </c>
      <c r="D764" s="1" t="s">
        <v>1730</v>
      </c>
      <c r="E764" s="1" t="s">
        <v>1719</v>
      </c>
      <c r="F764" s="1" t="s">
        <v>1587</v>
      </c>
      <c r="G764" s="1" t="s">
        <v>17</v>
      </c>
      <c r="H764" s="1">
        <v>286711</v>
      </c>
      <c r="I764" s="1" t="s">
        <v>1731</v>
      </c>
      <c r="J764" s="1">
        <v>215</v>
      </c>
      <c r="K764" s="1">
        <v>1936</v>
      </c>
      <c r="L764" s="1">
        <v>1</v>
      </c>
    </row>
    <row r="765" spans="1:12" ht="15">
      <c r="A765" s="1">
        <v>12191514</v>
      </c>
      <c r="B765" s="1" t="s">
        <v>1771</v>
      </c>
      <c r="C765" s="1" t="s">
        <v>127</v>
      </c>
      <c r="D765" s="1" t="s">
        <v>1772</v>
      </c>
      <c r="E765" s="1" t="s">
        <v>1719</v>
      </c>
      <c r="F765" s="1" t="s">
        <v>1587</v>
      </c>
      <c r="G765" s="1" t="s">
        <v>17</v>
      </c>
      <c r="H765" s="1">
        <v>286729</v>
      </c>
      <c r="I765" s="1" t="s">
        <v>1773</v>
      </c>
      <c r="J765" s="1">
        <v>210</v>
      </c>
      <c r="K765" s="1">
        <v>970</v>
      </c>
      <c r="L765" s="1">
        <v>1</v>
      </c>
    </row>
    <row r="766" spans="1:12" ht="15">
      <c r="A766" s="1">
        <v>12174452</v>
      </c>
      <c r="B766" s="1" t="s">
        <v>1753</v>
      </c>
      <c r="C766" s="1" t="s">
        <v>118</v>
      </c>
      <c r="D766" s="1" t="s">
        <v>1353</v>
      </c>
      <c r="E766" s="1" t="s">
        <v>1719</v>
      </c>
      <c r="F766" s="1" t="s">
        <v>1587</v>
      </c>
      <c r="G766" s="1" t="s">
        <v>17</v>
      </c>
      <c r="H766" s="1">
        <v>286723</v>
      </c>
      <c r="I766" s="1" t="s">
        <v>1754</v>
      </c>
      <c r="J766" s="1">
        <v>210</v>
      </c>
      <c r="K766" s="1">
        <v>1124</v>
      </c>
      <c r="L766" s="1">
        <v>0</v>
      </c>
    </row>
    <row r="767" spans="1:12" ht="15">
      <c r="A767" s="1">
        <v>12625278</v>
      </c>
      <c r="B767" s="1" t="s">
        <v>1774</v>
      </c>
      <c r="C767" s="1" t="s">
        <v>127</v>
      </c>
      <c r="D767" s="1" t="s">
        <v>1772</v>
      </c>
      <c r="E767" s="1" t="s">
        <v>1719</v>
      </c>
      <c r="F767" s="1" t="s">
        <v>1587</v>
      </c>
      <c r="G767" s="1" t="s">
        <v>17</v>
      </c>
      <c r="H767" s="1">
        <v>286729</v>
      </c>
      <c r="I767" s="1" t="s">
        <v>1775</v>
      </c>
      <c r="J767" s="1">
        <v>205</v>
      </c>
      <c r="K767" s="1">
        <v>767</v>
      </c>
      <c r="L767" s="1">
        <v>0</v>
      </c>
    </row>
    <row r="768" spans="1:12" ht="15">
      <c r="A768" s="1">
        <v>11410962</v>
      </c>
      <c r="B768" s="1" t="s">
        <v>1776</v>
      </c>
      <c r="C768" s="1" t="s">
        <v>127</v>
      </c>
      <c r="D768" s="1" t="s">
        <v>1777</v>
      </c>
      <c r="E768" s="1" t="s">
        <v>1719</v>
      </c>
      <c r="F768" s="1" t="s">
        <v>1587</v>
      </c>
      <c r="G768" s="1" t="s">
        <v>17</v>
      </c>
      <c r="H768" s="1">
        <v>286729</v>
      </c>
      <c r="I768" s="1" t="s">
        <v>1778</v>
      </c>
      <c r="J768" s="1">
        <v>205</v>
      </c>
      <c r="K768" s="1">
        <v>795</v>
      </c>
      <c r="L768" s="1">
        <v>0</v>
      </c>
    </row>
    <row r="769" spans="1:12" ht="15">
      <c r="A769" s="1">
        <v>12280088</v>
      </c>
      <c r="B769" s="1" t="s">
        <v>1732</v>
      </c>
      <c r="C769" s="1" t="s">
        <v>99</v>
      </c>
      <c r="D769" s="1" t="s">
        <v>1348</v>
      </c>
      <c r="E769" s="1" t="s">
        <v>1719</v>
      </c>
      <c r="F769" s="1" t="s">
        <v>1587</v>
      </c>
      <c r="G769" s="1" t="s">
        <v>17</v>
      </c>
      <c r="H769" s="1">
        <v>286711</v>
      </c>
      <c r="I769" s="1" t="s">
        <v>1733</v>
      </c>
      <c r="J769" s="1">
        <v>205</v>
      </c>
      <c r="K769" s="1">
        <v>1335</v>
      </c>
      <c r="L769" s="1">
        <v>1</v>
      </c>
    </row>
    <row r="770" spans="1:12" ht="15">
      <c r="A770" s="1">
        <v>12047771</v>
      </c>
      <c r="B770" s="1" t="s">
        <v>1755</v>
      </c>
      <c r="C770" s="1" t="s">
        <v>118</v>
      </c>
      <c r="D770" s="1" t="s">
        <v>1756</v>
      </c>
      <c r="E770" s="1" t="s">
        <v>1719</v>
      </c>
      <c r="F770" s="1" t="s">
        <v>1587</v>
      </c>
      <c r="G770" s="1" t="s">
        <v>17</v>
      </c>
      <c r="H770" s="1">
        <v>286723</v>
      </c>
      <c r="I770" s="1" t="s">
        <v>1757</v>
      </c>
      <c r="J770" s="1">
        <v>200</v>
      </c>
      <c r="K770" s="1">
        <v>946</v>
      </c>
      <c r="L770" s="1">
        <v>0</v>
      </c>
    </row>
    <row r="771" spans="1:12" ht="15">
      <c r="A771" s="1">
        <v>12280115</v>
      </c>
      <c r="B771" s="1" t="s">
        <v>1734</v>
      </c>
      <c r="C771" s="1" t="s">
        <v>99</v>
      </c>
      <c r="D771" s="1" t="s">
        <v>1730</v>
      </c>
      <c r="E771" s="1" t="s">
        <v>1719</v>
      </c>
      <c r="F771" s="1" t="s">
        <v>1587</v>
      </c>
      <c r="G771" s="1" t="s">
        <v>17</v>
      </c>
      <c r="H771" s="1">
        <v>286711</v>
      </c>
      <c r="I771" s="1" t="s">
        <v>1735</v>
      </c>
      <c r="J771" s="1">
        <v>200</v>
      </c>
      <c r="K771" s="1">
        <v>1400</v>
      </c>
      <c r="L771" s="1">
        <v>0</v>
      </c>
    </row>
    <row r="772" spans="1:12" ht="15">
      <c r="A772" s="1">
        <v>12270967</v>
      </c>
      <c r="B772" s="1" t="s">
        <v>1758</v>
      </c>
      <c r="C772" s="1" t="s">
        <v>118</v>
      </c>
      <c r="D772" s="1" t="s">
        <v>1745</v>
      </c>
      <c r="E772" s="1" t="s">
        <v>1719</v>
      </c>
      <c r="F772" s="1" t="s">
        <v>1587</v>
      </c>
      <c r="G772" s="1" t="s">
        <v>17</v>
      </c>
      <c r="H772" s="1">
        <v>286723</v>
      </c>
      <c r="I772" s="1" t="s">
        <v>1759</v>
      </c>
      <c r="J772" s="1">
        <v>195</v>
      </c>
      <c r="K772" s="1">
        <v>459</v>
      </c>
      <c r="L772" s="1">
        <v>0</v>
      </c>
    </row>
    <row r="773" spans="1:12" ht="15">
      <c r="A773" s="1">
        <v>12174176</v>
      </c>
      <c r="B773" s="1" t="s">
        <v>1736</v>
      </c>
      <c r="C773" s="1" t="s">
        <v>99</v>
      </c>
      <c r="D773" s="1" t="s">
        <v>1348</v>
      </c>
      <c r="E773" s="1" t="s">
        <v>1719</v>
      </c>
      <c r="F773" s="1" t="s">
        <v>1587</v>
      </c>
      <c r="G773" s="1" t="s">
        <v>17</v>
      </c>
      <c r="H773" s="1">
        <v>286711</v>
      </c>
      <c r="I773" s="1" t="s">
        <v>1737</v>
      </c>
      <c r="J773" s="1">
        <v>190</v>
      </c>
      <c r="K773" s="1">
        <v>962</v>
      </c>
      <c r="L773" s="1">
        <v>0</v>
      </c>
    </row>
    <row r="774" spans="1:12" ht="15">
      <c r="A774" s="1">
        <v>12174099</v>
      </c>
      <c r="B774" s="1" t="s">
        <v>1721</v>
      </c>
      <c r="C774" s="1" t="s">
        <v>72</v>
      </c>
      <c r="D774" s="1" t="s">
        <v>1722</v>
      </c>
      <c r="E774" s="1" t="s">
        <v>1719</v>
      </c>
      <c r="F774" s="1" t="s">
        <v>1587</v>
      </c>
      <c r="G774" s="1" t="s">
        <v>17</v>
      </c>
      <c r="H774" s="1">
        <v>286694</v>
      </c>
      <c r="I774" s="1" t="s">
        <v>1723</v>
      </c>
      <c r="J774" s="1">
        <v>185</v>
      </c>
      <c r="K774" s="1">
        <v>616</v>
      </c>
      <c r="L774" s="1">
        <v>0</v>
      </c>
    </row>
    <row r="775" spans="1:12" ht="15">
      <c r="A775" s="1">
        <v>12628330</v>
      </c>
      <c r="B775" s="1" t="s">
        <v>1779</v>
      </c>
      <c r="C775" s="1" t="s">
        <v>127</v>
      </c>
      <c r="D775" s="1" t="s">
        <v>1766</v>
      </c>
      <c r="E775" s="1" t="s">
        <v>1719</v>
      </c>
      <c r="F775" s="1" t="s">
        <v>1587</v>
      </c>
      <c r="G775" s="1" t="s">
        <v>17</v>
      </c>
      <c r="H775" s="1">
        <v>286729</v>
      </c>
      <c r="I775" s="1" t="s">
        <v>1780</v>
      </c>
      <c r="J775" s="1">
        <v>185</v>
      </c>
      <c r="K775" s="1">
        <v>1143</v>
      </c>
      <c r="L775" s="1">
        <v>0</v>
      </c>
    </row>
    <row r="776" spans="1:12" ht="15">
      <c r="A776" s="1">
        <v>12174341</v>
      </c>
      <c r="B776" s="1" t="s">
        <v>1738</v>
      </c>
      <c r="C776" s="1" t="s">
        <v>99</v>
      </c>
      <c r="D776" s="1" t="s">
        <v>1730</v>
      </c>
      <c r="E776" s="1" t="s">
        <v>1719</v>
      </c>
      <c r="F776" s="1" t="s">
        <v>1587</v>
      </c>
      <c r="G776" s="1" t="s">
        <v>17</v>
      </c>
      <c r="H776" s="1">
        <v>286711</v>
      </c>
      <c r="I776" s="1" t="s">
        <v>1739</v>
      </c>
      <c r="J776" s="1">
        <v>180</v>
      </c>
      <c r="K776" s="1">
        <v>895</v>
      </c>
      <c r="L776" s="1">
        <v>0</v>
      </c>
    </row>
    <row r="777" spans="1:12" ht="15">
      <c r="A777" s="1">
        <v>12174332</v>
      </c>
      <c r="B777" s="1" t="s">
        <v>1740</v>
      </c>
      <c r="C777" s="1" t="s">
        <v>99</v>
      </c>
      <c r="D777" s="1" t="s">
        <v>1348</v>
      </c>
      <c r="E777" s="1" t="s">
        <v>1719</v>
      </c>
      <c r="F777" s="1" t="s">
        <v>1587</v>
      </c>
      <c r="G777" s="1" t="s">
        <v>17</v>
      </c>
      <c r="H777" s="1">
        <v>286711</v>
      </c>
      <c r="I777" s="1" t="s">
        <v>1741</v>
      </c>
      <c r="J777" s="1">
        <v>180</v>
      </c>
      <c r="K777" s="1">
        <v>1118</v>
      </c>
      <c r="L777" s="1">
        <v>0</v>
      </c>
    </row>
    <row r="778" spans="1:12" ht="15">
      <c r="A778" s="1">
        <v>12075916</v>
      </c>
      <c r="B778" s="1" t="s">
        <v>1781</v>
      </c>
      <c r="C778" s="1" t="s">
        <v>127</v>
      </c>
      <c r="D778" s="1" t="s">
        <v>1772</v>
      </c>
      <c r="E778" s="1" t="s">
        <v>1719</v>
      </c>
      <c r="F778" s="1" t="s">
        <v>1587</v>
      </c>
      <c r="G778" s="1" t="s">
        <v>17</v>
      </c>
      <c r="H778" s="1">
        <v>286729</v>
      </c>
      <c r="I778" s="1" t="s">
        <v>1782</v>
      </c>
      <c r="J778" s="1">
        <v>175</v>
      </c>
      <c r="K778" s="1">
        <v>1316</v>
      </c>
      <c r="L778" s="1">
        <v>0</v>
      </c>
    </row>
    <row r="779" spans="1:12" ht="15">
      <c r="A779" s="1">
        <v>12280201</v>
      </c>
      <c r="B779" s="1" t="s">
        <v>1783</v>
      </c>
      <c r="C779" s="1" t="s">
        <v>127</v>
      </c>
      <c r="D779" s="1" t="s">
        <v>1763</v>
      </c>
      <c r="E779" s="1" t="s">
        <v>1719</v>
      </c>
      <c r="F779" s="1" t="s">
        <v>1587</v>
      </c>
      <c r="G779" s="1" t="s">
        <v>17</v>
      </c>
      <c r="H779" s="1">
        <v>286729</v>
      </c>
      <c r="I779" s="1" t="s">
        <v>1784</v>
      </c>
      <c r="J779" s="1">
        <v>170</v>
      </c>
      <c r="K779" s="1">
        <v>1690</v>
      </c>
      <c r="L779" s="1">
        <v>0</v>
      </c>
    </row>
    <row r="780" spans="1:12" ht="15">
      <c r="A780" s="1">
        <v>12280129</v>
      </c>
      <c r="B780" s="1" t="s">
        <v>1742</v>
      </c>
      <c r="C780" s="1" t="s">
        <v>99</v>
      </c>
      <c r="D780" s="1" t="s">
        <v>1730</v>
      </c>
      <c r="E780" s="1" t="s">
        <v>1719</v>
      </c>
      <c r="F780" s="1" t="s">
        <v>1587</v>
      </c>
      <c r="G780" s="1" t="s">
        <v>17</v>
      </c>
      <c r="H780" s="1">
        <v>286711</v>
      </c>
      <c r="I780" s="1" t="s">
        <v>1743</v>
      </c>
      <c r="J780" s="1">
        <v>135</v>
      </c>
      <c r="K780" s="1">
        <v>1434</v>
      </c>
      <c r="L780" s="1">
        <v>0</v>
      </c>
    </row>
    <row r="781" spans="1:12" ht="15">
      <c r="A781" s="1">
        <v>12174444</v>
      </c>
      <c r="B781" s="1" t="s">
        <v>1760</v>
      </c>
      <c r="C781" s="1" t="s">
        <v>118</v>
      </c>
      <c r="D781" s="1" t="s">
        <v>1353</v>
      </c>
      <c r="E781" s="1" t="s">
        <v>1719</v>
      </c>
      <c r="F781" s="1" t="s">
        <v>1587</v>
      </c>
      <c r="G781" s="1" t="s">
        <v>17</v>
      </c>
      <c r="H781" s="1">
        <v>286723</v>
      </c>
      <c r="I781" s="1" t="s">
        <v>1761</v>
      </c>
      <c r="J781" s="1">
        <v>125</v>
      </c>
      <c r="K781" s="1">
        <v>1060</v>
      </c>
      <c r="L781" s="1">
        <v>0</v>
      </c>
    </row>
    <row r="782" spans="1:12" ht="15">
      <c r="A782" s="1">
        <v>12482645</v>
      </c>
      <c r="B782" s="1" t="s">
        <v>1724</v>
      </c>
      <c r="C782" s="1" t="s">
        <v>72</v>
      </c>
      <c r="D782" s="1" t="s">
        <v>1725</v>
      </c>
      <c r="E782" s="1" t="s">
        <v>1719</v>
      </c>
      <c r="F782" s="1" t="s">
        <v>1587</v>
      </c>
      <c r="G782" s="1" t="s">
        <v>17</v>
      </c>
      <c r="H782" s="1">
        <v>286694</v>
      </c>
      <c r="I782" s="1" t="s">
        <v>1726</v>
      </c>
      <c r="J782" s="1">
        <v>105</v>
      </c>
      <c r="K782" s="1">
        <v>2082</v>
      </c>
      <c r="L782" s="1">
        <v>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8"/>
  <sheetViews>
    <sheetView workbookViewId="0" topLeftCell="A1">
      <selection activeCell="I25" sqref="I25"/>
    </sheetView>
  </sheetViews>
  <sheetFormatPr defaultColWidth="9.140625" defaultRowHeight="15"/>
  <cols>
    <col min="1" max="1" width="14.7109375" style="0" customWidth="1"/>
    <col min="2" max="2" width="21.7109375" style="0" customWidth="1"/>
    <col min="4" max="4" width="7.8515625" style="0" customWidth="1"/>
    <col min="5" max="5" width="21.28125" style="0" customWidth="1"/>
    <col min="6" max="6" width="13.421875" style="0" customWidth="1"/>
    <col min="7" max="7" width="17.8515625" style="0" customWidth="1"/>
    <col min="9" max="9" width="18.28125" style="0" bestFit="1" customWidth="1"/>
  </cols>
  <sheetData>
    <row r="1" spans="1:1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">
      <c r="A2" s="1">
        <v>12150244</v>
      </c>
      <c r="B2" s="1" t="s">
        <v>2158</v>
      </c>
      <c r="C2" s="1" t="s">
        <v>127</v>
      </c>
      <c r="D2" s="1" t="s">
        <v>140</v>
      </c>
      <c r="E2" s="1" t="s">
        <v>2114</v>
      </c>
      <c r="F2" s="1" t="s">
        <v>1859</v>
      </c>
      <c r="G2" s="1" t="s">
        <v>17</v>
      </c>
      <c r="H2" s="1">
        <v>253882</v>
      </c>
      <c r="I2" s="1" t="s">
        <v>2159</v>
      </c>
      <c r="J2" s="1">
        <v>105</v>
      </c>
      <c r="K2" s="1">
        <v>327</v>
      </c>
      <c r="L2" s="1">
        <v>0</v>
      </c>
    </row>
    <row r="3" spans="1:12" ht="15">
      <c r="A3" s="1">
        <v>12665505</v>
      </c>
      <c r="B3" s="1" t="s">
        <v>2157</v>
      </c>
      <c r="C3" s="1" t="s">
        <v>127</v>
      </c>
      <c r="D3" s="1" t="s">
        <v>140</v>
      </c>
      <c r="E3" s="1" t="s">
        <v>2114</v>
      </c>
      <c r="F3" s="1" t="s">
        <v>1859</v>
      </c>
      <c r="G3" s="1" t="s">
        <v>17</v>
      </c>
      <c r="H3" s="1">
        <v>253882</v>
      </c>
      <c r="I3" s="1" t="s">
        <v>2150</v>
      </c>
      <c r="J3" s="1">
        <v>150</v>
      </c>
      <c r="K3" s="1">
        <v>1642</v>
      </c>
      <c r="L3" s="1">
        <v>0</v>
      </c>
    </row>
    <row r="4" spans="1:12" ht="15">
      <c r="A4" s="1">
        <v>12205116</v>
      </c>
      <c r="B4" s="1" t="s">
        <v>2136</v>
      </c>
      <c r="C4" s="1" t="s">
        <v>72</v>
      </c>
      <c r="D4" s="1" t="s">
        <v>2137</v>
      </c>
      <c r="E4" s="1" t="s">
        <v>2114</v>
      </c>
      <c r="F4" s="1" t="s">
        <v>1859</v>
      </c>
      <c r="G4" s="1" t="s">
        <v>17</v>
      </c>
      <c r="H4" s="1">
        <v>253871</v>
      </c>
      <c r="I4" s="1" t="s">
        <v>2138</v>
      </c>
      <c r="J4" s="1">
        <v>170</v>
      </c>
      <c r="K4" s="1">
        <v>1055</v>
      </c>
      <c r="L4" s="1">
        <v>0</v>
      </c>
    </row>
    <row r="5" spans="1:12" ht="15">
      <c r="A5" s="1">
        <v>12688331</v>
      </c>
      <c r="B5" s="1" t="s">
        <v>2155</v>
      </c>
      <c r="C5" s="1" t="s">
        <v>127</v>
      </c>
      <c r="D5" s="1" t="s">
        <v>140</v>
      </c>
      <c r="E5" s="1" t="s">
        <v>2114</v>
      </c>
      <c r="F5" s="1" t="s">
        <v>1859</v>
      </c>
      <c r="G5" s="1" t="s">
        <v>17</v>
      </c>
      <c r="H5" s="1">
        <v>253882</v>
      </c>
      <c r="I5" s="1" t="s">
        <v>2156</v>
      </c>
      <c r="J5" s="1">
        <v>175</v>
      </c>
      <c r="K5" s="1">
        <v>2121</v>
      </c>
      <c r="L5" s="1">
        <v>0</v>
      </c>
    </row>
    <row r="6" spans="1:12" ht="15">
      <c r="A6" s="1">
        <v>12688320</v>
      </c>
      <c r="B6" s="1" t="s">
        <v>2153</v>
      </c>
      <c r="C6" s="1" t="s">
        <v>127</v>
      </c>
      <c r="D6" s="1" t="s">
        <v>140</v>
      </c>
      <c r="E6" s="1" t="s">
        <v>2114</v>
      </c>
      <c r="F6" s="1" t="s">
        <v>1859</v>
      </c>
      <c r="G6" s="1" t="s">
        <v>17</v>
      </c>
      <c r="H6" s="1">
        <v>253882</v>
      </c>
      <c r="I6" s="1" t="s">
        <v>2154</v>
      </c>
      <c r="J6" s="1">
        <v>195</v>
      </c>
      <c r="K6" s="1">
        <v>2023</v>
      </c>
      <c r="L6" s="1">
        <v>0</v>
      </c>
    </row>
    <row r="7" spans="1:12" ht="15">
      <c r="A7" s="1">
        <v>12250806</v>
      </c>
      <c r="B7" s="1" t="s">
        <v>2147</v>
      </c>
      <c r="C7" s="1" t="s">
        <v>99</v>
      </c>
      <c r="D7" s="1"/>
      <c r="E7" s="1" t="s">
        <v>2114</v>
      </c>
      <c r="F7" s="1" t="s">
        <v>1859</v>
      </c>
      <c r="G7" s="1" t="s">
        <v>17</v>
      </c>
      <c r="H7" s="1">
        <v>253877</v>
      </c>
      <c r="I7" s="1" t="s">
        <v>2148</v>
      </c>
      <c r="J7" s="1">
        <v>210</v>
      </c>
      <c r="K7" s="1">
        <v>1566</v>
      </c>
      <c r="L7" s="1">
        <v>0</v>
      </c>
    </row>
    <row r="8" spans="1:12" ht="15">
      <c r="A8" s="1">
        <v>12284251</v>
      </c>
      <c r="B8" s="1" t="s">
        <v>2143</v>
      </c>
      <c r="C8" s="1" t="s">
        <v>99</v>
      </c>
      <c r="D8" s="1" t="s">
        <v>100</v>
      </c>
      <c r="E8" s="1" t="s">
        <v>2114</v>
      </c>
      <c r="F8" s="1" t="s">
        <v>1859</v>
      </c>
      <c r="G8" s="1" t="s">
        <v>17</v>
      </c>
      <c r="H8" s="1">
        <v>253877</v>
      </c>
      <c r="I8" s="1" t="s">
        <v>2144</v>
      </c>
      <c r="J8" s="1">
        <v>215</v>
      </c>
      <c r="K8" s="1">
        <v>1050</v>
      </c>
      <c r="L8" s="1">
        <v>0</v>
      </c>
    </row>
    <row r="9" spans="1:12" ht="15">
      <c r="A9" s="1">
        <v>12284033</v>
      </c>
      <c r="B9" s="1" t="s">
        <v>2145</v>
      </c>
      <c r="C9" s="1" t="s">
        <v>99</v>
      </c>
      <c r="D9" s="1" t="s">
        <v>105</v>
      </c>
      <c r="E9" s="1" t="s">
        <v>2114</v>
      </c>
      <c r="F9" s="1" t="s">
        <v>1859</v>
      </c>
      <c r="G9" s="1" t="s">
        <v>17</v>
      </c>
      <c r="H9" s="1">
        <v>253877</v>
      </c>
      <c r="I9" s="1" t="s">
        <v>2146</v>
      </c>
      <c r="J9" s="1">
        <v>215</v>
      </c>
      <c r="K9" s="1">
        <v>1115</v>
      </c>
      <c r="L9" s="1">
        <v>0</v>
      </c>
    </row>
    <row r="10" spans="1:12" ht="15">
      <c r="A10" s="1">
        <v>12284092</v>
      </c>
      <c r="B10" s="1" t="s">
        <v>2141</v>
      </c>
      <c r="C10" s="1" t="s">
        <v>99</v>
      </c>
      <c r="D10" s="1" t="s">
        <v>100</v>
      </c>
      <c r="E10" s="1" t="s">
        <v>2114</v>
      </c>
      <c r="F10" s="1" t="s">
        <v>1859</v>
      </c>
      <c r="G10" s="1" t="s">
        <v>17</v>
      </c>
      <c r="H10" s="1">
        <v>253877</v>
      </c>
      <c r="I10" s="1" t="s">
        <v>2142</v>
      </c>
      <c r="J10" s="1">
        <v>230</v>
      </c>
      <c r="K10" s="1">
        <v>1549</v>
      </c>
      <c r="L10" s="1">
        <v>1</v>
      </c>
    </row>
    <row r="11" spans="1:12" ht="15">
      <c r="A11" s="1">
        <v>12283535</v>
      </c>
      <c r="B11" s="1" t="s">
        <v>2132</v>
      </c>
      <c r="C11" s="1" t="s">
        <v>13</v>
      </c>
      <c r="D11" s="1" t="s">
        <v>25</v>
      </c>
      <c r="E11" s="1" t="s">
        <v>2114</v>
      </c>
      <c r="F11" s="1" t="s">
        <v>1859</v>
      </c>
      <c r="G11" s="1" t="s">
        <v>17</v>
      </c>
      <c r="H11" s="1">
        <v>253857</v>
      </c>
      <c r="I11" s="1" t="s">
        <v>2133</v>
      </c>
      <c r="J11" s="1">
        <v>230</v>
      </c>
      <c r="K11" s="1">
        <v>2400</v>
      </c>
      <c r="L11" s="1">
        <v>0</v>
      </c>
    </row>
    <row r="12" spans="1:12" ht="15">
      <c r="A12" s="1">
        <v>12309163</v>
      </c>
      <c r="B12" s="1" t="s">
        <v>2139</v>
      </c>
      <c r="C12" s="1" t="s">
        <v>99</v>
      </c>
      <c r="D12" s="1" t="s">
        <v>100</v>
      </c>
      <c r="E12" s="1" t="s">
        <v>2114</v>
      </c>
      <c r="F12" s="1" t="s">
        <v>1859</v>
      </c>
      <c r="G12" s="1" t="s">
        <v>17</v>
      </c>
      <c r="H12" s="1">
        <v>253877</v>
      </c>
      <c r="I12" s="1" t="s">
        <v>2140</v>
      </c>
      <c r="J12" s="1">
        <v>245</v>
      </c>
      <c r="K12" s="1">
        <v>1218</v>
      </c>
      <c r="L12" s="1">
        <v>1</v>
      </c>
    </row>
    <row r="13" spans="1:12" ht="15">
      <c r="A13" s="1">
        <v>12372811</v>
      </c>
      <c r="B13" s="1" t="s">
        <v>193</v>
      </c>
      <c r="C13" s="1" t="s">
        <v>13</v>
      </c>
      <c r="D13" s="1" t="s">
        <v>14</v>
      </c>
      <c r="E13" s="1" t="s">
        <v>2114</v>
      </c>
      <c r="F13" s="1" t="s">
        <v>1859</v>
      </c>
      <c r="G13" s="1" t="s">
        <v>17</v>
      </c>
      <c r="H13" s="1">
        <v>253857</v>
      </c>
      <c r="I13" s="1" t="s">
        <v>2131</v>
      </c>
      <c r="J13" s="1">
        <v>245</v>
      </c>
      <c r="K13" s="1">
        <v>2402</v>
      </c>
      <c r="L13" s="1">
        <v>0</v>
      </c>
    </row>
    <row r="14" spans="1:12" ht="15">
      <c r="A14" s="1">
        <v>12626906</v>
      </c>
      <c r="B14" s="1" t="s">
        <v>2128</v>
      </c>
      <c r="C14" s="1" t="s">
        <v>13</v>
      </c>
      <c r="D14" s="1" t="s">
        <v>14</v>
      </c>
      <c r="E14" s="1" t="s">
        <v>2114</v>
      </c>
      <c r="F14" s="1" t="s">
        <v>1859</v>
      </c>
      <c r="G14" s="1" t="s">
        <v>17</v>
      </c>
      <c r="H14" s="1">
        <v>253857</v>
      </c>
      <c r="I14" s="1" t="s">
        <v>2121</v>
      </c>
      <c r="J14" s="1">
        <v>255</v>
      </c>
      <c r="K14" s="1">
        <v>1688</v>
      </c>
      <c r="L14" s="1">
        <v>0</v>
      </c>
    </row>
    <row r="15" spans="1:12" ht="15">
      <c r="A15" s="1">
        <v>12376032</v>
      </c>
      <c r="B15" s="1" t="s">
        <v>2129</v>
      </c>
      <c r="C15" s="1" t="s">
        <v>13</v>
      </c>
      <c r="D15" s="1" t="s">
        <v>14</v>
      </c>
      <c r="E15" s="1" t="s">
        <v>2114</v>
      </c>
      <c r="F15" s="1" t="s">
        <v>1859</v>
      </c>
      <c r="G15" s="1" t="s">
        <v>17</v>
      </c>
      <c r="H15" s="1">
        <v>253857</v>
      </c>
      <c r="I15" s="1" t="s">
        <v>2130</v>
      </c>
      <c r="J15" s="1">
        <v>255</v>
      </c>
      <c r="K15" s="1">
        <v>1777</v>
      </c>
      <c r="L15" s="1">
        <v>0</v>
      </c>
    </row>
    <row r="16" spans="1:12" ht="15">
      <c r="A16" s="1">
        <v>12674526</v>
      </c>
      <c r="B16" s="1" t="s">
        <v>2151</v>
      </c>
      <c r="C16" s="1" t="s">
        <v>127</v>
      </c>
      <c r="D16" s="1" t="s">
        <v>140</v>
      </c>
      <c r="E16" s="1" t="s">
        <v>2114</v>
      </c>
      <c r="F16" s="1" t="s">
        <v>1859</v>
      </c>
      <c r="G16" s="1" t="s">
        <v>17</v>
      </c>
      <c r="H16" s="1">
        <v>253882</v>
      </c>
      <c r="I16" s="1" t="s">
        <v>2152</v>
      </c>
      <c r="J16" s="1">
        <v>255</v>
      </c>
      <c r="K16" s="1">
        <v>1817</v>
      </c>
      <c r="L16" s="1">
        <v>1</v>
      </c>
    </row>
    <row r="17" spans="1:12" ht="15">
      <c r="A17" s="1">
        <v>12394149</v>
      </c>
      <c r="B17" s="1" t="s">
        <v>2126</v>
      </c>
      <c r="C17" s="1" t="s">
        <v>13</v>
      </c>
      <c r="D17" s="1" t="s">
        <v>14</v>
      </c>
      <c r="E17" s="1" t="s">
        <v>2114</v>
      </c>
      <c r="F17" s="1" t="s">
        <v>1859</v>
      </c>
      <c r="G17" s="1" t="s">
        <v>17</v>
      </c>
      <c r="H17" s="1">
        <v>253857</v>
      </c>
      <c r="I17" s="1" t="s">
        <v>2127</v>
      </c>
      <c r="J17" s="1">
        <v>265</v>
      </c>
      <c r="K17" s="1">
        <v>1253</v>
      </c>
      <c r="L17" s="1">
        <v>0</v>
      </c>
    </row>
    <row r="18" spans="1:12" ht="15">
      <c r="A18" s="1">
        <v>12650951</v>
      </c>
      <c r="B18" s="1" t="s">
        <v>2124</v>
      </c>
      <c r="C18" s="1" t="s">
        <v>13</v>
      </c>
      <c r="D18" s="1" t="s">
        <v>25</v>
      </c>
      <c r="E18" s="1" t="s">
        <v>2114</v>
      </c>
      <c r="F18" s="1" t="s">
        <v>1859</v>
      </c>
      <c r="G18" s="1" t="s">
        <v>17</v>
      </c>
      <c r="H18" s="1">
        <v>253857</v>
      </c>
      <c r="I18" s="1" t="s">
        <v>2125</v>
      </c>
      <c r="J18" s="1">
        <v>270</v>
      </c>
      <c r="K18" s="1">
        <v>2025</v>
      </c>
      <c r="L18" s="1">
        <v>0</v>
      </c>
    </row>
    <row r="19" spans="1:12" ht="15">
      <c r="A19" s="1">
        <v>12370428</v>
      </c>
      <c r="B19" s="1" t="s">
        <v>2134</v>
      </c>
      <c r="C19" s="1" t="s">
        <v>72</v>
      </c>
      <c r="D19" s="1" t="s">
        <v>79</v>
      </c>
      <c r="E19" s="1" t="s">
        <v>2114</v>
      </c>
      <c r="F19" s="1" t="s">
        <v>1859</v>
      </c>
      <c r="G19" s="1" t="s">
        <v>17</v>
      </c>
      <c r="H19" s="1">
        <v>253871</v>
      </c>
      <c r="I19" s="1" t="s">
        <v>2135</v>
      </c>
      <c r="J19" s="1">
        <v>275</v>
      </c>
      <c r="K19" s="1">
        <v>1829</v>
      </c>
      <c r="L19" s="1">
        <v>1</v>
      </c>
    </row>
    <row r="20" spans="1:12" ht="15">
      <c r="A20" s="1">
        <v>12666204</v>
      </c>
      <c r="B20" s="1" t="s">
        <v>2149</v>
      </c>
      <c r="C20" s="1" t="s">
        <v>127</v>
      </c>
      <c r="D20" s="1" t="s">
        <v>140</v>
      </c>
      <c r="E20" s="1" t="s">
        <v>2114</v>
      </c>
      <c r="F20" s="1" t="s">
        <v>1859</v>
      </c>
      <c r="G20" s="1" t="s">
        <v>17</v>
      </c>
      <c r="H20" s="1">
        <v>253882</v>
      </c>
      <c r="I20" s="1" t="s">
        <v>2150</v>
      </c>
      <c r="J20" s="1">
        <v>280</v>
      </c>
      <c r="K20" s="1">
        <v>1587</v>
      </c>
      <c r="L20" s="1">
        <v>1</v>
      </c>
    </row>
    <row r="21" spans="1:12" ht="15">
      <c r="A21" s="1">
        <v>12652875</v>
      </c>
      <c r="B21" s="1" t="s">
        <v>2122</v>
      </c>
      <c r="C21" s="1" t="s">
        <v>13</v>
      </c>
      <c r="D21" s="1" t="s">
        <v>25</v>
      </c>
      <c r="E21" s="1" t="s">
        <v>2114</v>
      </c>
      <c r="F21" s="1" t="s">
        <v>1859</v>
      </c>
      <c r="G21" s="1" t="s">
        <v>17</v>
      </c>
      <c r="H21" s="1">
        <v>253857</v>
      </c>
      <c r="I21" s="1" t="s">
        <v>2123</v>
      </c>
      <c r="J21" s="1">
        <v>290</v>
      </c>
      <c r="K21" s="1">
        <v>1690</v>
      </c>
      <c r="L21" s="1">
        <v>1</v>
      </c>
    </row>
    <row r="22" spans="1:12" ht="15">
      <c r="A22" s="1">
        <v>12652993</v>
      </c>
      <c r="B22" s="1" t="s">
        <v>2113</v>
      </c>
      <c r="C22" s="1" t="s">
        <v>13</v>
      </c>
      <c r="D22" s="1" t="s">
        <v>25</v>
      </c>
      <c r="E22" s="1" t="s">
        <v>2114</v>
      </c>
      <c r="F22" s="1" t="s">
        <v>1859</v>
      </c>
      <c r="G22" s="1" t="s">
        <v>17</v>
      </c>
      <c r="H22" s="1">
        <v>253857</v>
      </c>
      <c r="I22" s="1" t="s">
        <v>2115</v>
      </c>
      <c r="J22" s="1">
        <v>295</v>
      </c>
      <c r="K22" s="1">
        <v>1124</v>
      </c>
      <c r="L22" s="1">
        <v>1</v>
      </c>
    </row>
    <row r="23" spans="1:12" ht="15">
      <c r="A23" s="1">
        <v>12652933</v>
      </c>
      <c r="B23" s="1" t="s">
        <v>2116</v>
      </c>
      <c r="C23" s="1" t="s">
        <v>13</v>
      </c>
      <c r="D23" s="1" t="s">
        <v>25</v>
      </c>
      <c r="E23" s="1" t="s">
        <v>2114</v>
      </c>
      <c r="F23" s="1" t="s">
        <v>1859</v>
      </c>
      <c r="G23" s="1" t="s">
        <v>17</v>
      </c>
      <c r="H23" s="1">
        <v>253857</v>
      </c>
      <c r="I23" s="1" t="s">
        <v>2117</v>
      </c>
      <c r="J23" s="1">
        <v>295</v>
      </c>
      <c r="K23" s="1">
        <v>1126</v>
      </c>
      <c r="L23" s="1">
        <v>1</v>
      </c>
    </row>
    <row r="24" spans="1:12" ht="15">
      <c r="A24" s="1">
        <v>12652812</v>
      </c>
      <c r="B24" s="1" t="s">
        <v>2118</v>
      </c>
      <c r="C24" s="1" t="s">
        <v>13</v>
      </c>
      <c r="D24" s="1" t="s">
        <v>25</v>
      </c>
      <c r="E24" s="1" t="s">
        <v>2114</v>
      </c>
      <c r="F24" s="1" t="s">
        <v>1859</v>
      </c>
      <c r="G24" s="1" t="s">
        <v>17</v>
      </c>
      <c r="H24" s="1">
        <v>253857</v>
      </c>
      <c r="I24" s="1" t="s">
        <v>2119</v>
      </c>
      <c r="J24" s="1">
        <v>295</v>
      </c>
      <c r="K24" s="1">
        <v>1456</v>
      </c>
      <c r="L24" s="1">
        <v>1</v>
      </c>
    </row>
    <row r="25" spans="1:12" ht="15">
      <c r="A25" s="1">
        <v>12393455</v>
      </c>
      <c r="B25" s="1" t="s">
        <v>2120</v>
      </c>
      <c r="C25" s="1" t="s">
        <v>13</v>
      </c>
      <c r="D25" s="1" t="s">
        <v>14</v>
      </c>
      <c r="E25" s="1" t="s">
        <v>2114</v>
      </c>
      <c r="F25" s="1" t="s">
        <v>1859</v>
      </c>
      <c r="G25" s="1" t="s">
        <v>17</v>
      </c>
      <c r="H25" s="1">
        <v>253857</v>
      </c>
      <c r="I25" s="1" t="s">
        <v>2121</v>
      </c>
      <c r="J25" s="1">
        <v>295</v>
      </c>
      <c r="K25" s="1">
        <v>1505</v>
      </c>
      <c r="L25" s="1">
        <v>1</v>
      </c>
    </row>
    <row r="26" spans="1:12" ht="15">
      <c r="A26" s="1">
        <v>12311519</v>
      </c>
      <c r="B26" s="1" t="s">
        <v>4609</v>
      </c>
      <c r="C26" s="1" t="s">
        <v>13</v>
      </c>
      <c r="D26" s="1" t="s">
        <v>4603</v>
      </c>
      <c r="E26" s="1" t="s">
        <v>4604</v>
      </c>
      <c r="F26" s="1" t="s">
        <v>1859</v>
      </c>
      <c r="G26" s="1" t="s">
        <v>17</v>
      </c>
      <c r="H26" s="1">
        <v>298752</v>
      </c>
      <c r="I26" s="1" t="s">
        <v>4610</v>
      </c>
      <c r="J26" s="1">
        <v>110</v>
      </c>
      <c r="K26" s="1">
        <v>1329</v>
      </c>
      <c r="L26" s="1">
        <v>0</v>
      </c>
    </row>
    <row r="27" spans="1:12" ht="15">
      <c r="A27" s="1">
        <v>12269162</v>
      </c>
      <c r="B27" s="1" t="s">
        <v>4614</v>
      </c>
      <c r="C27" s="1" t="s">
        <v>118</v>
      </c>
      <c r="D27" s="1" t="s">
        <v>1356</v>
      </c>
      <c r="E27" s="1" t="s">
        <v>4604</v>
      </c>
      <c r="F27" s="1" t="s">
        <v>1859</v>
      </c>
      <c r="G27" s="1" t="s">
        <v>17</v>
      </c>
      <c r="H27" s="1">
        <v>298792</v>
      </c>
      <c r="I27" s="1" t="s">
        <v>4615</v>
      </c>
      <c r="J27" s="1">
        <v>130</v>
      </c>
      <c r="K27" s="1">
        <v>1755</v>
      </c>
      <c r="L27" s="1">
        <v>0</v>
      </c>
    </row>
    <row r="28" spans="1:12" ht="15">
      <c r="A28" s="1">
        <v>12285604</v>
      </c>
      <c r="B28" s="1" t="s">
        <v>4619</v>
      </c>
      <c r="C28" s="1" t="s">
        <v>127</v>
      </c>
      <c r="D28" s="1" t="s">
        <v>4617</v>
      </c>
      <c r="E28" s="1" t="s">
        <v>4604</v>
      </c>
      <c r="F28" s="1" t="s">
        <v>1859</v>
      </c>
      <c r="G28" s="1" t="s">
        <v>17</v>
      </c>
      <c r="H28" s="1">
        <v>298798</v>
      </c>
      <c r="I28" s="1" t="s">
        <v>4620</v>
      </c>
      <c r="J28" s="1">
        <v>205</v>
      </c>
      <c r="K28" s="1">
        <v>961</v>
      </c>
      <c r="L28" s="1">
        <v>0</v>
      </c>
    </row>
    <row r="29" spans="1:12" ht="15">
      <c r="A29" s="1">
        <v>12284819</v>
      </c>
      <c r="B29" s="1" t="s">
        <v>4612</v>
      </c>
      <c r="C29" s="1" t="s">
        <v>118</v>
      </c>
      <c r="D29" s="1" t="s">
        <v>1353</v>
      </c>
      <c r="E29" s="1" t="s">
        <v>4604</v>
      </c>
      <c r="F29" s="1" t="s">
        <v>1859</v>
      </c>
      <c r="G29" s="1" t="s">
        <v>17</v>
      </c>
      <c r="H29" s="1">
        <v>298792</v>
      </c>
      <c r="I29" s="1" t="s">
        <v>4613</v>
      </c>
      <c r="J29" s="1">
        <v>215</v>
      </c>
      <c r="K29" s="1">
        <v>1310</v>
      </c>
      <c r="L29" s="1">
        <v>0</v>
      </c>
    </row>
    <row r="30" spans="1:12" ht="15">
      <c r="A30" s="1">
        <v>12284869</v>
      </c>
      <c r="B30" s="1" t="s">
        <v>3275</v>
      </c>
      <c r="C30" s="1" t="s">
        <v>118</v>
      </c>
      <c r="D30" s="1" t="s">
        <v>1353</v>
      </c>
      <c r="E30" s="1" t="s">
        <v>4604</v>
      </c>
      <c r="F30" s="1" t="s">
        <v>1859</v>
      </c>
      <c r="G30" s="1" t="s">
        <v>17</v>
      </c>
      <c r="H30" s="1">
        <v>298792</v>
      </c>
      <c r="I30" s="1" t="s">
        <v>4611</v>
      </c>
      <c r="J30" s="1">
        <v>260</v>
      </c>
      <c r="K30" s="1">
        <v>1460</v>
      </c>
      <c r="L30" s="1">
        <v>1</v>
      </c>
    </row>
    <row r="31" spans="1:12" ht="15">
      <c r="A31" s="1">
        <v>12311545</v>
      </c>
      <c r="B31" s="1" t="s">
        <v>4602</v>
      </c>
      <c r="C31" s="1" t="s">
        <v>13</v>
      </c>
      <c r="D31" s="1" t="s">
        <v>4603</v>
      </c>
      <c r="E31" s="1" t="s">
        <v>4604</v>
      </c>
      <c r="F31" s="1" t="s">
        <v>1859</v>
      </c>
      <c r="G31" s="1" t="s">
        <v>17</v>
      </c>
      <c r="H31" s="1">
        <v>298752</v>
      </c>
      <c r="I31" s="1" t="s">
        <v>4605</v>
      </c>
      <c r="J31" s="1">
        <v>265</v>
      </c>
      <c r="K31" s="1">
        <v>2179</v>
      </c>
      <c r="L31" s="1">
        <v>1</v>
      </c>
    </row>
    <row r="32" spans="1:12" ht="15">
      <c r="A32" s="1">
        <v>12311625</v>
      </c>
      <c r="B32" s="1" t="s">
        <v>4606</v>
      </c>
      <c r="C32" s="1" t="s">
        <v>13</v>
      </c>
      <c r="D32" s="1" t="s">
        <v>4607</v>
      </c>
      <c r="E32" s="1" t="s">
        <v>4604</v>
      </c>
      <c r="F32" s="1" t="s">
        <v>1859</v>
      </c>
      <c r="G32" s="1" t="s">
        <v>17</v>
      </c>
      <c r="H32" s="1">
        <v>298752</v>
      </c>
      <c r="I32" s="1" t="s">
        <v>4608</v>
      </c>
      <c r="J32" s="1">
        <v>265</v>
      </c>
      <c r="K32" s="1">
        <v>32209</v>
      </c>
      <c r="L32" s="1">
        <v>0</v>
      </c>
    </row>
    <row r="33" spans="1:12" ht="15">
      <c r="A33" s="1">
        <v>12285667</v>
      </c>
      <c r="B33" s="1" t="s">
        <v>4616</v>
      </c>
      <c r="C33" s="1" t="s">
        <v>127</v>
      </c>
      <c r="D33" s="1" t="s">
        <v>4617</v>
      </c>
      <c r="E33" s="1" t="s">
        <v>4604</v>
      </c>
      <c r="F33" s="1" t="s">
        <v>1859</v>
      </c>
      <c r="G33" s="1" t="s">
        <v>17</v>
      </c>
      <c r="H33" s="1">
        <v>298798</v>
      </c>
      <c r="I33" s="1" t="s">
        <v>4618</v>
      </c>
      <c r="J33" s="1">
        <v>270</v>
      </c>
      <c r="K33" s="1">
        <v>1127</v>
      </c>
      <c r="L33" s="1">
        <v>1</v>
      </c>
    </row>
    <row r="34" spans="1:12" ht="15">
      <c r="A34" s="1">
        <v>12018033</v>
      </c>
      <c r="B34" s="1" t="s">
        <v>2085</v>
      </c>
      <c r="C34" s="1" t="s">
        <v>127</v>
      </c>
      <c r="D34" s="1" t="s">
        <v>128</v>
      </c>
      <c r="E34" s="1" t="s">
        <v>2067</v>
      </c>
      <c r="F34" s="1" t="s">
        <v>1859</v>
      </c>
      <c r="G34" s="1" t="s">
        <v>17</v>
      </c>
      <c r="H34" s="1">
        <v>247851</v>
      </c>
      <c r="I34" s="1" t="s">
        <v>2086</v>
      </c>
      <c r="J34" s="1">
        <v>170</v>
      </c>
      <c r="K34" s="1">
        <v>2068</v>
      </c>
      <c r="L34" s="1">
        <v>0</v>
      </c>
    </row>
    <row r="35" spans="1:12" ht="15">
      <c r="A35" s="1">
        <v>12491889</v>
      </c>
      <c r="B35" s="1" t="s">
        <v>2083</v>
      </c>
      <c r="C35" s="1" t="s">
        <v>127</v>
      </c>
      <c r="D35" s="1" t="s">
        <v>128</v>
      </c>
      <c r="E35" s="1" t="s">
        <v>2067</v>
      </c>
      <c r="F35" s="1" t="s">
        <v>1859</v>
      </c>
      <c r="G35" s="1" t="s">
        <v>17</v>
      </c>
      <c r="H35" s="1">
        <v>247851</v>
      </c>
      <c r="I35" s="1" t="s">
        <v>2084</v>
      </c>
      <c r="J35" s="1">
        <v>195</v>
      </c>
      <c r="K35" s="1">
        <v>2017</v>
      </c>
      <c r="L35" s="1">
        <v>0</v>
      </c>
    </row>
    <row r="36" spans="1:12" ht="15">
      <c r="A36" s="1">
        <v>12095725</v>
      </c>
      <c r="B36" s="1" t="s">
        <v>2081</v>
      </c>
      <c r="C36" s="1" t="s">
        <v>127</v>
      </c>
      <c r="D36" s="1" t="s">
        <v>128</v>
      </c>
      <c r="E36" s="1" t="s">
        <v>2067</v>
      </c>
      <c r="F36" s="1" t="s">
        <v>1859</v>
      </c>
      <c r="G36" s="1" t="s">
        <v>17</v>
      </c>
      <c r="H36" s="1">
        <v>247851</v>
      </c>
      <c r="I36" s="1" t="s">
        <v>2082</v>
      </c>
      <c r="J36" s="1">
        <v>210</v>
      </c>
      <c r="K36" s="1">
        <v>1736</v>
      </c>
      <c r="L36" s="1">
        <v>0</v>
      </c>
    </row>
    <row r="37" spans="1:12" ht="15">
      <c r="A37" s="1">
        <v>12491733</v>
      </c>
      <c r="B37" s="1" t="s">
        <v>2079</v>
      </c>
      <c r="C37" s="1" t="s">
        <v>127</v>
      </c>
      <c r="D37" s="1" t="s">
        <v>128</v>
      </c>
      <c r="E37" s="1" t="s">
        <v>2067</v>
      </c>
      <c r="F37" s="1" t="s">
        <v>1859</v>
      </c>
      <c r="G37" s="1" t="s">
        <v>17</v>
      </c>
      <c r="H37" s="1">
        <v>247851</v>
      </c>
      <c r="I37" s="1" t="s">
        <v>2080</v>
      </c>
      <c r="J37" s="1">
        <v>215</v>
      </c>
      <c r="K37" s="1">
        <v>2006</v>
      </c>
      <c r="L37" s="1">
        <v>0</v>
      </c>
    </row>
    <row r="38" spans="1:12" ht="15">
      <c r="A38" s="1">
        <v>12491074</v>
      </c>
      <c r="B38" s="1" t="s">
        <v>2077</v>
      </c>
      <c r="C38" s="1" t="s">
        <v>127</v>
      </c>
      <c r="D38" s="1" t="s">
        <v>128</v>
      </c>
      <c r="E38" s="1" t="s">
        <v>2067</v>
      </c>
      <c r="F38" s="1" t="s">
        <v>1859</v>
      </c>
      <c r="G38" s="1" t="s">
        <v>17</v>
      </c>
      <c r="H38" s="1">
        <v>247851</v>
      </c>
      <c r="I38" s="1" t="s">
        <v>2078</v>
      </c>
      <c r="J38" s="1">
        <v>220</v>
      </c>
      <c r="K38" s="1">
        <v>1950</v>
      </c>
      <c r="L38" s="1">
        <v>0</v>
      </c>
    </row>
    <row r="39" spans="1:12" ht="15">
      <c r="A39" s="1">
        <v>12491366</v>
      </c>
      <c r="B39" s="1" t="s">
        <v>2075</v>
      </c>
      <c r="C39" s="1" t="s">
        <v>127</v>
      </c>
      <c r="D39" s="1" t="s">
        <v>128</v>
      </c>
      <c r="E39" s="1" t="s">
        <v>2067</v>
      </c>
      <c r="F39" s="1" t="s">
        <v>1859</v>
      </c>
      <c r="G39" s="1" t="s">
        <v>17</v>
      </c>
      <c r="H39" s="1">
        <v>247851</v>
      </c>
      <c r="I39" s="1" t="s">
        <v>2076</v>
      </c>
      <c r="J39" s="1">
        <v>250</v>
      </c>
      <c r="K39" s="1">
        <v>1716</v>
      </c>
      <c r="L39" s="1">
        <v>1</v>
      </c>
    </row>
    <row r="40" spans="1:12" ht="15">
      <c r="A40" s="1">
        <v>12491519</v>
      </c>
      <c r="B40" s="1" t="s">
        <v>2073</v>
      </c>
      <c r="C40" s="1" t="s">
        <v>127</v>
      </c>
      <c r="D40" s="1" t="s">
        <v>128</v>
      </c>
      <c r="E40" s="1" t="s">
        <v>2067</v>
      </c>
      <c r="F40" s="1" t="s">
        <v>1859</v>
      </c>
      <c r="G40" s="1" t="s">
        <v>17</v>
      </c>
      <c r="H40" s="1">
        <v>247851</v>
      </c>
      <c r="I40" s="1" t="s">
        <v>2074</v>
      </c>
      <c r="J40" s="1">
        <v>255</v>
      </c>
      <c r="K40" s="1">
        <v>1988</v>
      </c>
      <c r="L40" s="1">
        <v>1</v>
      </c>
    </row>
    <row r="41" spans="1:12" ht="15">
      <c r="A41" s="1">
        <v>12508774</v>
      </c>
      <c r="B41" s="1" t="s">
        <v>2071</v>
      </c>
      <c r="C41" s="1" t="s">
        <v>127</v>
      </c>
      <c r="D41" s="1" t="s">
        <v>128</v>
      </c>
      <c r="E41" s="1" t="s">
        <v>2067</v>
      </c>
      <c r="F41" s="1" t="s">
        <v>1859</v>
      </c>
      <c r="G41" s="1" t="s">
        <v>17</v>
      </c>
      <c r="H41" s="1">
        <v>247851</v>
      </c>
      <c r="I41" s="1" t="s">
        <v>2072</v>
      </c>
      <c r="J41" s="1">
        <v>260</v>
      </c>
      <c r="K41" s="1">
        <v>2241</v>
      </c>
      <c r="L41" s="1">
        <v>1</v>
      </c>
    </row>
    <row r="42" spans="1:12" ht="15">
      <c r="A42" s="1">
        <v>12058315</v>
      </c>
      <c r="B42" s="1" t="s">
        <v>2069</v>
      </c>
      <c r="C42" s="1" t="s">
        <v>127</v>
      </c>
      <c r="D42" s="1" t="s">
        <v>128</v>
      </c>
      <c r="E42" s="1" t="s">
        <v>2067</v>
      </c>
      <c r="F42" s="1" t="s">
        <v>1859</v>
      </c>
      <c r="G42" s="1" t="s">
        <v>17</v>
      </c>
      <c r="H42" s="1">
        <v>247851</v>
      </c>
      <c r="I42" s="1" t="s">
        <v>2070</v>
      </c>
      <c r="J42" s="1">
        <v>265</v>
      </c>
      <c r="K42" s="1">
        <v>1458</v>
      </c>
      <c r="L42" s="1">
        <v>1</v>
      </c>
    </row>
    <row r="43" spans="1:12" ht="15">
      <c r="A43" s="1">
        <v>12490521</v>
      </c>
      <c r="B43" s="1" t="s">
        <v>2066</v>
      </c>
      <c r="C43" s="1" t="s">
        <v>127</v>
      </c>
      <c r="D43" s="1" t="s">
        <v>128</v>
      </c>
      <c r="E43" s="1" t="s">
        <v>2067</v>
      </c>
      <c r="F43" s="1" t="s">
        <v>1859</v>
      </c>
      <c r="G43" s="1" t="s">
        <v>17</v>
      </c>
      <c r="H43" s="1">
        <v>247851</v>
      </c>
      <c r="I43" s="1" t="s">
        <v>2068</v>
      </c>
      <c r="J43" s="1">
        <v>280</v>
      </c>
      <c r="K43" s="1">
        <v>1924</v>
      </c>
      <c r="L43" s="1">
        <v>1</v>
      </c>
    </row>
    <row r="44" spans="1:12" ht="15">
      <c r="A44" s="1">
        <v>11079367</v>
      </c>
      <c r="B44" s="1" t="s">
        <v>4801</v>
      </c>
      <c r="C44" s="1" t="s">
        <v>99</v>
      </c>
      <c r="D44" s="1" t="s">
        <v>76</v>
      </c>
      <c r="E44" s="1" t="s">
        <v>4622</v>
      </c>
      <c r="F44" s="1" t="s">
        <v>1859</v>
      </c>
      <c r="G44" s="1" t="s">
        <v>17</v>
      </c>
      <c r="H44" s="1">
        <v>254314</v>
      </c>
      <c r="I44" s="1" t="s">
        <v>4802</v>
      </c>
      <c r="J44" s="1">
        <v>35</v>
      </c>
      <c r="K44" s="1">
        <v>162</v>
      </c>
      <c r="L44" s="1">
        <v>0</v>
      </c>
    </row>
    <row r="45" spans="1:12" ht="15">
      <c r="A45" s="1">
        <v>11133137</v>
      </c>
      <c r="B45" s="1" t="s">
        <v>4717</v>
      </c>
      <c r="C45" s="1" t="s">
        <v>72</v>
      </c>
      <c r="D45" s="1" t="s">
        <v>14</v>
      </c>
      <c r="E45" s="1" t="s">
        <v>4622</v>
      </c>
      <c r="F45" s="1" t="s">
        <v>1859</v>
      </c>
      <c r="G45" s="1" t="s">
        <v>17</v>
      </c>
      <c r="H45" s="1">
        <v>254299</v>
      </c>
      <c r="I45" s="1" t="s">
        <v>4718</v>
      </c>
      <c r="J45" s="1">
        <v>35</v>
      </c>
      <c r="K45" s="1">
        <v>308</v>
      </c>
      <c r="L45" s="1">
        <v>0</v>
      </c>
    </row>
    <row r="46" spans="1:12" ht="15">
      <c r="A46" s="1">
        <v>11832758</v>
      </c>
      <c r="B46" s="1" t="s">
        <v>4692</v>
      </c>
      <c r="C46" s="1" t="s">
        <v>72</v>
      </c>
      <c r="D46" s="1" t="s">
        <v>79</v>
      </c>
      <c r="E46" s="1" t="s">
        <v>4622</v>
      </c>
      <c r="F46" s="1" t="s">
        <v>1859</v>
      </c>
      <c r="G46" s="1" t="s">
        <v>17</v>
      </c>
      <c r="H46" s="1">
        <v>254299</v>
      </c>
      <c r="I46" s="1" t="s">
        <v>4716</v>
      </c>
      <c r="J46" s="1">
        <v>45</v>
      </c>
      <c r="K46" s="1">
        <v>124</v>
      </c>
      <c r="L46" s="1">
        <v>0</v>
      </c>
    </row>
    <row r="47" spans="1:12" ht="15">
      <c r="A47" s="1">
        <v>11809702</v>
      </c>
      <c r="B47" s="1" t="s">
        <v>4798</v>
      </c>
      <c r="C47" s="1" t="s">
        <v>99</v>
      </c>
      <c r="D47" s="1" t="s">
        <v>105</v>
      </c>
      <c r="E47" s="1" t="s">
        <v>4622</v>
      </c>
      <c r="F47" s="1" t="s">
        <v>1859</v>
      </c>
      <c r="G47" s="1" t="s">
        <v>17</v>
      </c>
      <c r="H47" s="1">
        <v>254314</v>
      </c>
      <c r="I47" s="1" t="s">
        <v>4799</v>
      </c>
      <c r="J47" s="1">
        <v>45</v>
      </c>
      <c r="K47" s="1">
        <v>146</v>
      </c>
      <c r="L47" s="1">
        <v>0</v>
      </c>
    </row>
    <row r="48" spans="1:12" ht="15">
      <c r="A48" s="1">
        <v>11787373</v>
      </c>
      <c r="B48" s="1" t="s">
        <v>2542</v>
      </c>
      <c r="C48" s="1" t="s">
        <v>99</v>
      </c>
      <c r="D48" s="1" t="s">
        <v>100</v>
      </c>
      <c r="E48" s="1" t="s">
        <v>4622</v>
      </c>
      <c r="F48" s="1" t="s">
        <v>1859</v>
      </c>
      <c r="G48" s="1" t="s">
        <v>17</v>
      </c>
      <c r="H48" s="1">
        <v>254314</v>
      </c>
      <c r="I48" s="1" t="s">
        <v>4800</v>
      </c>
      <c r="J48" s="1">
        <v>45</v>
      </c>
      <c r="K48" s="1">
        <v>249</v>
      </c>
      <c r="L48" s="1">
        <v>0</v>
      </c>
    </row>
    <row r="49" spans="1:12" ht="15">
      <c r="A49" s="1">
        <v>12299629</v>
      </c>
      <c r="B49" s="1" t="s">
        <v>4794</v>
      </c>
      <c r="C49" s="1" t="s">
        <v>99</v>
      </c>
      <c r="D49" s="1" t="s">
        <v>105</v>
      </c>
      <c r="E49" s="1" t="s">
        <v>4622</v>
      </c>
      <c r="F49" s="1" t="s">
        <v>1859</v>
      </c>
      <c r="G49" s="1" t="s">
        <v>17</v>
      </c>
      <c r="H49" s="1">
        <v>254314</v>
      </c>
      <c r="I49" s="1" t="s">
        <v>4795</v>
      </c>
      <c r="J49" s="1">
        <v>60</v>
      </c>
      <c r="K49" s="1">
        <v>263</v>
      </c>
      <c r="L49" s="1">
        <v>0</v>
      </c>
    </row>
    <row r="50" spans="1:12" ht="15">
      <c r="A50" s="1">
        <v>12287142</v>
      </c>
      <c r="B50" s="1" t="s">
        <v>4663</v>
      </c>
      <c r="C50" s="1" t="s">
        <v>13</v>
      </c>
      <c r="D50" s="1" t="s">
        <v>14</v>
      </c>
      <c r="E50" s="1" t="s">
        <v>4622</v>
      </c>
      <c r="F50" s="1" t="s">
        <v>1859</v>
      </c>
      <c r="G50" s="1" t="s">
        <v>17</v>
      </c>
      <c r="H50" s="1">
        <v>254288</v>
      </c>
      <c r="I50" s="1" t="s">
        <v>4664</v>
      </c>
      <c r="J50" s="1">
        <v>60</v>
      </c>
      <c r="K50" s="1">
        <v>462</v>
      </c>
      <c r="L50" s="1">
        <v>0</v>
      </c>
    </row>
    <row r="51" spans="1:12" ht="15">
      <c r="A51" s="1">
        <v>11789363</v>
      </c>
      <c r="B51" s="1" t="s">
        <v>4796</v>
      </c>
      <c r="C51" s="1" t="s">
        <v>99</v>
      </c>
      <c r="D51" s="1" t="s">
        <v>115</v>
      </c>
      <c r="E51" s="1" t="s">
        <v>4622</v>
      </c>
      <c r="F51" s="1" t="s">
        <v>1859</v>
      </c>
      <c r="G51" s="1" t="s">
        <v>17</v>
      </c>
      <c r="H51" s="1">
        <v>254312</v>
      </c>
      <c r="I51" s="1" t="s">
        <v>4797</v>
      </c>
      <c r="J51" s="1">
        <v>60</v>
      </c>
      <c r="K51" s="1">
        <v>114502</v>
      </c>
      <c r="L51" s="1">
        <v>0</v>
      </c>
    </row>
    <row r="52" spans="1:12" ht="15">
      <c r="A52" s="1">
        <v>12898749</v>
      </c>
      <c r="B52" s="1" t="s">
        <v>3707</v>
      </c>
      <c r="C52" s="1" t="s">
        <v>13</v>
      </c>
      <c r="D52" s="1" t="s">
        <v>14</v>
      </c>
      <c r="E52" s="1" t="s">
        <v>4622</v>
      </c>
      <c r="F52" s="1" t="s">
        <v>1859</v>
      </c>
      <c r="G52" s="1" t="s">
        <v>17</v>
      </c>
      <c r="H52" s="1">
        <v>254288</v>
      </c>
      <c r="I52" s="1" t="s">
        <v>4665</v>
      </c>
      <c r="J52" s="1">
        <v>60</v>
      </c>
      <c r="K52" s="1">
        <v>268994</v>
      </c>
      <c r="L52" s="1">
        <v>0</v>
      </c>
    </row>
    <row r="53" spans="1:12" ht="15">
      <c r="A53" s="1">
        <v>11011143</v>
      </c>
      <c r="B53" s="1" t="s">
        <v>4790</v>
      </c>
      <c r="C53" s="1" t="s">
        <v>99</v>
      </c>
      <c r="D53" s="1" t="s">
        <v>115</v>
      </c>
      <c r="E53" s="1" t="s">
        <v>4622</v>
      </c>
      <c r="F53" s="1" t="s">
        <v>1859</v>
      </c>
      <c r="G53" s="1" t="s">
        <v>17</v>
      </c>
      <c r="H53" s="1">
        <v>254314</v>
      </c>
      <c r="I53" s="1" t="s">
        <v>4791</v>
      </c>
      <c r="J53" s="1">
        <v>65</v>
      </c>
      <c r="K53" s="1">
        <v>765</v>
      </c>
      <c r="L53" s="1">
        <v>0</v>
      </c>
    </row>
    <row r="54" spans="1:12" ht="15">
      <c r="A54" s="1">
        <v>11790792</v>
      </c>
      <c r="B54" s="1" t="s">
        <v>4792</v>
      </c>
      <c r="C54" s="1" t="s">
        <v>99</v>
      </c>
      <c r="D54" s="1" t="s">
        <v>115</v>
      </c>
      <c r="E54" s="1" t="s">
        <v>4622</v>
      </c>
      <c r="F54" s="1" t="s">
        <v>1859</v>
      </c>
      <c r="G54" s="1" t="s">
        <v>17</v>
      </c>
      <c r="H54" s="1">
        <v>254314</v>
      </c>
      <c r="I54" s="1" t="s">
        <v>4793</v>
      </c>
      <c r="J54" s="1">
        <v>65</v>
      </c>
      <c r="K54" s="1">
        <v>955</v>
      </c>
      <c r="L54" s="1">
        <v>0</v>
      </c>
    </row>
    <row r="55" spans="1:12" ht="15">
      <c r="A55" s="1">
        <v>12428481</v>
      </c>
      <c r="B55" s="1" t="s">
        <v>4661</v>
      </c>
      <c r="C55" s="1" t="s">
        <v>13</v>
      </c>
      <c r="D55" s="1" t="s">
        <v>14</v>
      </c>
      <c r="E55" s="1" t="s">
        <v>4622</v>
      </c>
      <c r="F55" s="1" t="s">
        <v>1859</v>
      </c>
      <c r="G55" s="1" t="s">
        <v>17</v>
      </c>
      <c r="H55" s="1">
        <v>254288</v>
      </c>
      <c r="I55" s="1" t="s">
        <v>4662</v>
      </c>
      <c r="J55" s="1">
        <v>75</v>
      </c>
      <c r="K55" s="1">
        <v>888</v>
      </c>
      <c r="L55" s="1">
        <v>0</v>
      </c>
    </row>
    <row r="56" spans="1:12" ht="15">
      <c r="A56" s="1">
        <v>11133117</v>
      </c>
      <c r="B56" s="1" t="s">
        <v>4714</v>
      </c>
      <c r="C56" s="1" t="s">
        <v>72</v>
      </c>
      <c r="D56" s="1" t="s">
        <v>14</v>
      </c>
      <c r="E56" s="1" t="s">
        <v>4622</v>
      </c>
      <c r="F56" s="1" t="s">
        <v>1859</v>
      </c>
      <c r="G56" s="1" t="s">
        <v>17</v>
      </c>
      <c r="H56" s="1">
        <v>254299</v>
      </c>
      <c r="I56" s="1" t="s">
        <v>4715</v>
      </c>
      <c r="J56" s="1">
        <v>80</v>
      </c>
      <c r="K56" s="1">
        <v>309</v>
      </c>
      <c r="L56" s="1">
        <v>0</v>
      </c>
    </row>
    <row r="57" spans="1:12" ht="15">
      <c r="A57" s="1">
        <v>11786513</v>
      </c>
      <c r="B57" s="1" t="s">
        <v>4788</v>
      </c>
      <c r="C57" s="1" t="s">
        <v>99</v>
      </c>
      <c r="D57" s="1" t="s">
        <v>100</v>
      </c>
      <c r="E57" s="1" t="s">
        <v>4622</v>
      </c>
      <c r="F57" s="1" t="s">
        <v>1859</v>
      </c>
      <c r="G57" s="1" t="s">
        <v>17</v>
      </c>
      <c r="H57" s="1">
        <v>254312</v>
      </c>
      <c r="I57" s="1" t="s">
        <v>4789</v>
      </c>
      <c r="J57" s="1">
        <v>80</v>
      </c>
      <c r="K57" s="1">
        <v>635</v>
      </c>
      <c r="L57" s="1">
        <v>0</v>
      </c>
    </row>
    <row r="58" spans="1:12" ht="15">
      <c r="A58" s="1">
        <v>11660197</v>
      </c>
      <c r="B58" s="1" t="s">
        <v>1690</v>
      </c>
      <c r="C58" s="1" t="s">
        <v>118</v>
      </c>
      <c r="D58" s="1" t="s">
        <v>411</v>
      </c>
      <c r="E58" s="1" t="s">
        <v>4622</v>
      </c>
      <c r="F58" s="1" t="s">
        <v>1859</v>
      </c>
      <c r="G58" s="1" t="s">
        <v>17</v>
      </c>
      <c r="H58" s="1">
        <v>254325</v>
      </c>
      <c r="I58" s="1" t="s">
        <v>4878</v>
      </c>
      <c r="J58" s="1">
        <v>85</v>
      </c>
      <c r="K58" s="1">
        <v>483</v>
      </c>
      <c r="L58" s="1">
        <v>0</v>
      </c>
    </row>
    <row r="59" spans="1:12" ht="15">
      <c r="A59" s="1">
        <v>11790090</v>
      </c>
      <c r="B59" s="1" t="s">
        <v>4786</v>
      </c>
      <c r="C59" s="1" t="s">
        <v>99</v>
      </c>
      <c r="D59" s="1" t="s">
        <v>115</v>
      </c>
      <c r="E59" s="1" t="s">
        <v>4622</v>
      </c>
      <c r="F59" s="1" t="s">
        <v>1859</v>
      </c>
      <c r="G59" s="1" t="s">
        <v>17</v>
      </c>
      <c r="H59" s="1">
        <v>254314</v>
      </c>
      <c r="I59" s="1" t="s">
        <v>4787</v>
      </c>
      <c r="J59" s="1">
        <v>90</v>
      </c>
      <c r="K59" s="1">
        <v>1167</v>
      </c>
      <c r="L59" s="1">
        <v>0</v>
      </c>
    </row>
    <row r="60" spans="1:12" ht="15">
      <c r="A60" s="1">
        <v>11809719</v>
      </c>
      <c r="B60" s="1" t="s">
        <v>4784</v>
      </c>
      <c r="C60" s="1" t="s">
        <v>99</v>
      </c>
      <c r="D60" s="1" t="s">
        <v>105</v>
      </c>
      <c r="E60" s="1" t="s">
        <v>4622</v>
      </c>
      <c r="F60" s="1" t="s">
        <v>1859</v>
      </c>
      <c r="G60" s="1" t="s">
        <v>17</v>
      </c>
      <c r="H60" s="1">
        <v>254314</v>
      </c>
      <c r="I60" s="1" t="s">
        <v>4785</v>
      </c>
      <c r="J60" s="1">
        <v>95</v>
      </c>
      <c r="K60" s="1">
        <v>485</v>
      </c>
      <c r="L60" s="1">
        <v>0</v>
      </c>
    </row>
    <row r="61" spans="1:12" ht="15">
      <c r="A61" s="1">
        <v>12898784</v>
      </c>
      <c r="B61" s="1" t="s">
        <v>4659</v>
      </c>
      <c r="C61" s="1" t="s">
        <v>13</v>
      </c>
      <c r="D61" s="1" t="s">
        <v>25</v>
      </c>
      <c r="E61" s="1" t="s">
        <v>4622</v>
      </c>
      <c r="F61" s="1" t="s">
        <v>1859</v>
      </c>
      <c r="G61" s="1" t="s">
        <v>17</v>
      </c>
      <c r="H61" s="1">
        <v>254288</v>
      </c>
      <c r="I61" s="1" t="s">
        <v>4660</v>
      </c>
      <c r="J61" s="1">
        <v>95</v>
      </c>
      <c r="K61" s="1">
        <v>2091</v>
      </c>
      <c r="L61" s="1">
        <v>0</v>
      </c>
    </row>
    <row r="62" spans="1:12" ht="15">
      <c r="A62" s="1">
        <v>12282599</v>
      </c>
      <c r="B62" s="1" t="s">
        <v>4950</v>
      </c>
      <c r="C62" s="1" t="s">
        <v>127</v>
      </c>
      <c r="D62" s="1" t="s">
        <v>140</v>
      </c>
      <c r="E62" s="1" t="s">
        <v>4622</v>
      </c>
      <c r="F62" s="1" t="s">
        <v>1859</v>
      </c>
      <c r="G62" s="1" t="s">
        <v>17</v>
      </c>
      <c r="H62" s="1">
        <v>254332</v>
      </c>
      <c r="I62" s="1" t="s">
        <v>4951</v>
      </c>
      <c r="J62" s="1">
        <v>100</v>
      </c>
      <c r="K62" s="1">
        <v>252</v>
      </c>
      <c r="L62" s="1">
        <v>0</v>
      </c>
    </row>
    <row r="63" spans="1:12" ht="15">
      <c r="A63" s="1">
        <v>11079448</v>
      </c>
      <c r="B63" s="1" t="s">
        <v>4874</v>
      </c>
      <c r="C63" s="1" t="s">
        <v>118</v>
      </c>
      <c r="D63" s="1" t="s">
        <v>125</v>
      </c>
      <c r="E63" s="1" t="s">
        <v>4622</v>
      </c>
      <c r="F63" s="1" t="s">
        <v>1859</v>
      </c>
      <c r="G63" s="1" t="s">
        <v>17</v>
      </c>
      <c r="H63" s="1">
        <v>254325</v>
      </c>
      <c r="I63" s="1" t="s">
        <v>4875</v>
      </c>
      <c r="J63" s="1">
        <v>105</v>
      </c>
      <c r="K63" s="1">
        <v>592</v>
      </c>
      <c r="L63" s="1">
        <v>0</v>
      </c>
    </row>
    <row r="64" spans="1:12" ht="15">
      <c r="A64" s="1">
        <v>11030035</v>
      </c>
      <c r="B64" s="1" t="s">
        <v>4876</v>
      </c>
      <c r="C64" s="1" t="s">
        <v>118</v>
      </c>
      <c r="D64" s="1" t="s">
        <v>108</v>
      </c>
      <c r="E64" s="1" t="s">
        <v>4622</v>
      </c>
      <c r="F64" s="1" t="s">
        <v>1859</v>
      </c>
      <c r="G64" s="1" t="s">
        <v>17</v>
      </c>
      <c r="H64" s="1">
        <v>254325</v>
      </c>
      <c r="I64" s="1" t="s">
        <v>4877</v>
      </c>
      <c r="J64" s="1">
        <v>105</v>
      </c>
      <c r="K64" s="1">
        <v>879</v>
      </c>
      <c r="L64" s="1">
        <v>0</v>
      </c>
    </row>
    <row r="65" spans="1:12" ht="15">
      <c r="A65" s="1">
        <v>11787236</v>
      </c>
      <c r="B65" s="1" t="s">
        <v>4782</v>
      </c>
      <c r="C65" s="1" t="s">
        <v>99</v>
      </c>
      <c r="D65" s="1" t="s">
        <v>100</v>
      </c>
      <c r="E65" s="1" t="s">
        <v>4622</v>
      </c>
      <c r="F65" s="1" t="s">
        <v>1859</v>
      </c>
      <c r="G65" s="1" t="s">
        <v>17</v>
      </c>
      <c r="H65" s="1">
        <v>254314</v>
      </c>
      <c r="I65" s="1" t="s">
        <v>4783</v>
      </c>
      <c r="J65" s="1">
        <v>115</v>
      </c>
      <c r="K65" s="1">
        <v>563</v>
      </c>
      <c r="L65" s="1">
        <v>0</v>
      </c>
    </row>
    <row r="66" spans="1:12" ht="15">
      <c r="A66" s="1">
        <v>12340634</v>
      </c>
      <c r="B66" s="1" t="s">
        <v>4872</v>
      </c>
      <c r="C66" s="1" t="s">
        <v>118</v>
      </c>
      <c r="D66" s="1" t="s">
        <v>125</v>
      </c>
      <c r="E66" s="1" t="s">
        <v>4622</v>
      </c>
      <c r="F66" s="1" t="s">
        <v>1859</v>
      </c>
      <c r="G66" s="1" t="s">
        <v>17</v>
      </c>
      <c r="H66" s="1">
        <v>254325</v>
      </c>
      <c r="I66" s="1" t="s">
        <v>4873</v>
      </c>
      <c r="J66" s="1">
        <v>115</v>
      </c>
      <c r="K66" s="1">
        <v>823</v>
      </c>
      <c r="L66" s="1">
        <v>0</v>
      </c>
    </row>
    <row r="67" spans="1:12" ht="15">
      <c r="A67" s="1">
        <v>11133161</v>
      </c>
      <c r="B67" s="1" t="s">
        <v>4710</v>
      </c>
      <c r="C67" s="1" t="s">
        <v>72</v>
      </c>
      <c r="D67" s="1" t="s">
        <v>14</v>
      </c>
      <c r="E67" s="1" t="s">
        <v>4622</v>
      </c>
      <c r="F67" s="1" t="s">
        <v>1859</v>
      </c>
      <c r="G67" s="1" t="s">
        <v>17</v>
      </c>
      <c r="H67" s="1">
        <v>254299</v>
      </c>
      <c r="I67" s="1" t="s">
        <v>4711</v>
      </c>
      <c r="J67" s="1">
        <v>120</v>
      </c>
      <c r="K67" s="1">
        <v>173</v>
      </c>
      <c r="L67" s="1">
        <v>0</v>
      </c>
    </row>
    <row r="68" spans="1:12" ht="15">
      <c r="A68" s="1">
        <v>11809740</v>
      </c>
      <c r="B68" s="1" t="s">
        <v>4780</v>
      </c>
      <c r="C68" s="1" t="s">
        <v>99</v>
      </c>
      <c r="D68" s="1" t="s">
        <v>105</v>
      </c>
      <c r="E68" s="1" t="s">
        <v>4622</v>
      </c>
      <c r="F68" s="1" t="s">
        <v>1859</v>
      </c>
      <c r="G68" s="1" t="s">
        <v>17</v>
      </c>
      <c r="H68" s="1">
        <v>254314</v>
      </c>
      <c r="I68" s="1" t="s">
        <v>4781</v>
      </c>
      <c r="J68" s="1">
        <v>120</v>
      </c>
      <c r="K68" s="1">
        <v>642</v>
      </c>
      <c r="L68" s="1">
        <v>0</v>
      </c>
    </row>
    <row r="69" spans="1:12" ht="15">
      <c r="A69" s="1">
        <v>11830352</v>
      </c>
      <c r="B69" s="1" t="s">
        <v>4712</v>
      </c>
      <c r="C69" s="1" t="s">
        <v>72</v>
      </c>
      <c r="D69" s="1" t="s">
        <v>76</v>
      </c>
      <c r="E69" s="1" t="s">
        <v>4622</v>
      </c>
      <c r="F69" s="1" t="s">
        <v>1859</v>
      </c>
      <c r="G69" s="1" t="s">
        <v>17</v>
      </c>
      <c r="H69" s="1">
        <v>254299</v>
      </c>
      <c r="I69" s="1" t="s">
        <v>4713</v>
      </c>
      <c r="J69" s="1">
        <v>120</v>
      </c>
      <c r="K69" s="1">
        <v>1070</v>
      </c>
      <c r="L69" s="1">
        <v>0</v>
      </c>
    </row>
    <row r="70" spans="1:12" ht="15">
      <c r="A70" s="1">
        <v>11790688</v>
      </c>
      <c r="B70" s="1" t="s">
        <v>4778</v>
      </c>
      <c r="C70" s="1" t="s">
        <v>99</v>
      </c>
      <c r="D70" s="1" t="s">
        <v>115</v>
      </c>
      <c r="E70" s="1" t="s">
        <v>4622</v>
      </c>
      <c r="F70" s="1" t="s">
        <v>1859</v>
      </c>
      <c r="G70" s="1" t="s">
        <v>17</v>
      </c>
      <c r="H70" s="1">
        <v>254314</v>
      </c>
      <c r="I70" s="1" t="s">
        <v>4779</v>
      </c>
      <c r="J70" s="1">
        <v>125</v>
      </c>
      <c r="K70" s="1">
        <v>639</v>
      </c>
      <c r="L70" s="1">
        <v>0</v>
      </c>
    </row>
    <row r="71" spans="1:12" ht="15">
      <c r="A71" s="1">
        <v>12300302</v>
      </c>
      <c r="B71" s="1" t="s">
        <v>4948</v>
      </c>
      <c r="C71" s="1" t="s">
        <v>127</v>
      </c>
      <c r="D71" s="1" t="s">
        <v>136</v>
      </c>
      <c r="E71" s="1" t="s">
        <v>4622</v>
      </c>
      <c r="F71" s="1" t="s">
        <v>1859</v>
      </c>
      <c r="G71" s="1" t="s">
        <v>17</v>
      </c>
      <c r="H71" s="1">
        <v>254332</v>
      </c>
      <c r="I71" s="1" t="s">
        <v>4949</v>
      </c>
      <c r="J71" s="1">
        <v>125</v>
      </c>
      <c r="K71" s="1">
        <v>1416</v>
      </c>
      <c r="L71" s="1">
        <v>0</v>
      </c>
    </row>
    <row r="72" spans="1:12" ht="15">
      <c r="A72" s="1">
        <v>12898765</v>
      </c>
      <c r="B72" s="1" t="s">
        <v>4655</v>
      </c>
      <c r="C72" s="1" t="s">
        <v>13</v>
      </c>
      <c r="D72" s="1" t="s">
        <v>20</v>
      </c>
      <c r="E72" s="1" t="s">
        <v>4622</v>
      </c>
      <c r="F72" s="1" t="s">
        <v>1859</v>
      </c>
      <c r="G72" s="1" t="s">
        <v>17</v>
      </c>
      <c r="H72" s="1">
        <v>254288</v>
      </c>
      <c r="I72" s="1" t="s">
        <v>4656</v>
      </c>
      <c r="J72" s="1">
        <v>125</v>
      </c>
      <c r="K72" s="1">
        <v>1727</v>
      </c>
      <c r="L72" s="1">
        <v>0</v>
      </c>
    </row>
    <row r="73" spans="1:12" ht="15">
      <c r="A73" s="1">
        <v>12428714</v>
      </c>
      <c r="B73" s="1" t="s">
        <v>4657</v>
      </c>
      <c r="C73" s="1" t="s">
        <v>13</v>
      </c>
      <c r="D73" s="1" t="s">
        <v>20</v>
      </c>
      <c r="E73" s="1" t="s">
        <v>4622</v>
      </c>
      <c r="F73" s="1" t="s">
        <v>1859</v>
      </c>
      <c r="G73" s="1" t="s">
        <v>17</v>
      </c>
      <c r="H73" s="1">
        <v>254288</v>
      </c>
      <c r="I73" s="1" t="s">
        <v>4658</v>
      </c>
      <c r="J73" s="1">
        <v>125</v>
      </c>
      <c r="K73" s="1">
        <v>1854</v>
      </c>
      <c r="L73" s="1">
        <v>0</v>
      </c>
    </row>
    <row r="74" spans="1:12" ht="15">
      <c r="A74" s="1">
        <v>11809637</v>
      </c>
      <c r="B74" s="1" t="s">
        <v>4776</v>
      </c>
      <c r="C74" s="1" t="s">
        <v>99</v>
      </c>
      <c r="D74" s="1" t="s">
        <v>105</v>
      </c>
      <c r="E74" s="1" t="s">
        <v>4622</v>
      </c>
      <c r="F74" s="1" t="s">
        <v>1859</v>
      </c>
      <c r="G74" s="1" t="s">
        <v>17</v>
      </c>
      <c r="H74" s="1">
        <v>254314</v>
      </c>
      <c r="I74" s="1" t="s">
        <v>4777</v>
      </c>
      <c r="J74" s="1">
        <v>130</v>
      </c>
      <c r="K74" s="1">
        <v>676</v>
      </c>
      <c r="L74" s="1">
        <v>0</v>
      </c>
    </row>
    <row r="75" spans="1:12" ht="15">
      <c r="A75" s="1">
        <v>11079443</v>
      </c>
      <c r="B75" s="1" t="s">
        <v>4870</v>
      </c>
      <c r="C75" s="1" t="s">
        <v>118</v>
      </c>
      <c r="D75" s="1" t="s">
        <v>125</v>
      </c>
      <c r="E75" s="1" t="s">
        <v>4622</v>
      </c>
      <c r="F75" s="1" t="s">
        <v>1859</v>
      </c>
      <c r="G75" s="1" t="s">
        <v>17</v>
      </c>
      <c r="H75" s="1">
        <v>254325</v>
      </c>
      <c r="I75" s="1" t="s">
        <v>4871</v>
      </c>
      <c r="J75" s="1">
        <v>130</v>
      </c>
      <c r="K75" s="1">
        <v>999</v>
      </c>
      <c r="L75" s="1">
        <v>0</v>
      </c>
    </row>
    <row r="76" spans="1:12" ht="15">
      <c r="A76" s="1">
        <v>10909848</v>
      </c>
      <c r="B76" s="1" t="s">
        <v>4708</v>
      </c>
      <c r="C76" s="1" t="s">
        <v>72</v>
      </c>
      <c r="D76" s="1" t="s">
        <v>25</v>
      </c>
      <c r="E76" s="1" t="s">
        <v>4622</v>
      </c>
      <c r="F76" s="1" t="s">
        <v>1859</v>
      </c>
      <c r="G76" s="1" t="s">
        <v>17</v>
      </c>
      <c r="H76" s="1">
        <v>254299</v>
      </c>
      <c r="I76" s="1" t="s">
        <v>4709</v>
      </c>
      <c r="J76" s="1">
        <v>135</v>
      </c>
      <c r="K76" s="1">
        <v>379</v>
      </c>
      <c r="L76" s="1">
        <v>0</v>
      </c>
    </row>
    <row r="77" spans="1:12" ht="15">
      <c r="A77" s="1">
        <v>11910995</v>
      </c>
      <c r="B77" s="1" t="s">
        <v>4944</v>
      </c>
      <c r="C77" s="1" t="s">
        <v>127</v>
      </c>
      <c r="D77" s="1" t="s">
        <v>641</v>
      </c>
      <c r="E77" s="1" t="s">
        <v>4622</v>
      </c>
      <c r="F77" s="1" t="s">
        <v>1859</v>
      </c>
      <c r="G77" s="1" t="s">
        <v>17</v>
      </c>
      <c r="H77" s="1">
        <v>254332</v>
      </c>
      <c r="I77" s="1" t="s">
        <v>4945</v>
      </c>
      <c r="J77" s="1">
        <v>135</v>
      </c>
      <c r="K77" s="1">
        <v>460</v>
      </c>
      <c r="L77" s="1">
        <v>0</v>
      </c>
    </row>
    <row r="78" spans="1:12" ht="15">
      <c r="A78" s="1">
        <v>11786408</v>
      </c>
      <c r="B78" s="1" t="s">
        <v>4774</v>
      </c>
      <c r="C78" s="1" t="s">
        <v>99</v>
      </c>
      <c r="D78" s="1" t="s">
        <v>100</v>
      </c>
      <c r="E78" s="1" t="s">
        <v>4622</v>
      </c>
      <c r="F78" s="1" t="s">
        <v>1859</v>
      </c>
      <c r="G78" s="1" t="s">
        <v>17</v>
      </c>
      <c r="H78" s="1">
        <v>254314</v>
      </c>
      <c r="I78" s="1" t="s">
        <v>4775</v>
      </c>
      <c r="J78" s="1">
        <v>135</v>
      </c>
      <c r="K78" s="1">
        <v>1042</v>
      </c>
      <c r="L78" s="1">
        <v>0</v>
      </c>
    </row>
    <row r="79" spans="1:12" ht="15">
      <c r="A79" s="1">
        <v>8824940</v>
      </c>
      <c r="B79" s="1" t="s">
        <v>4946</v>
      </c>
      <c r="C79" s="1" t="s">
        <v>127</v>
      </c>
      <c r="D79" s="1"/>
      <c r="E79" s="1" t="s">
        <v>4622</v>
      </c>
      <c r="F79" s="1" t="s">
        <v>1859</v>
      </c>
      <c r="G79" s="1" t="s">
        <v>17</v>
      </c>
      <c r="H79" s="1">
        <v>254332</v>
      </c>
      <c r="I79" s="1" t="s">
        <v>4947</v>
      </c>
      <c r="J79" s="1">
        <v>135</v>
      </c>
      <c r="K79" s="1">
        <v>1072</v>
      </c>
      <c r="L79" s="1">
        <v>0</v>
      </c>
    </row>
    <row r="80" spans="1:12" ht="15">
      <c r="A80" s="1">
        <v>12287153</v>
      </c>
      <c r="B80" s="1" t="s">
        <v>4653</v>
      </c>
      <c r="C80" s="1" t="s">
        <v>13</v>
      </c>
      <c r="D80" s="1" t="s">
        <v>25</v>
      </c>
      <c r="E80" s="1" t="s">
        <v>4622</v>
      </c>
      <c r="F80" s="1" t="s">
        <v>1859</v>
      </c>
      <c r="G80" s="1" t="s">
        <v>17</v>
      </c>
      <c r="H80" s="1">
        <v>254288</v>
      </c>
      <c r="I80" s="1" t="s">
        <v>4654</v>
      </c>
      <c r="J80" s="1">
        <v>135</v>
      </c>
      <c r="K80" s="1">
        <v>272273</v>
      </c>
      <c r="L80" s="1">
        <v>0</v>
      </c>
    </row>
    <row r="81" spans="1:12" ht="15">
      <c r="A81" s="1">
        <v>11797509</v>
      </c>
      <c r="B81" s="1" t="s">
        <v>4768</v>
      </c>
      <c r="C81" s="1" t="s">
        <v>99</v>
      </c>
      <c r="D81" s="1" t="s">
        <v>105</v>
      </c>
      <c r="E81" s="1" t="s">
        <v>4622</v>
      </c>
      <c r="F81" s="1" t="s">
        <v>1859</v>
      </c>
      <c r="G81" s="1" t="s">
        <v>17</v>
      </c>
      <c r="H81" s="1">
        <v>254314</v>
      </c>
      <c r="I81" s="1" t="s">
        <v>4769</v>
      </c>
      <c r="J81" s="1">
        <v>140</v>
      </c>
      <c r="K81" s="1">
        <v>695</v>
      </c>
      <c r="L81" s="1">
        <v>0</v>
      </c>
    </row>
    <row r="82" spans="1:12" ht="15">
      <c r="A82" s="1">
        <v>8824882</v>
      </c>
      <c r="B82" s="1" t="s">
        <v>4942</v>
      </c>
      <c r="C82" s="1" t="s">
        <v>127</v>
      </c>
      <c r="D82" s="1"/>
      <c r="E82" s="1" t="s">
        <v>4622</v>
      </c>
      <c r="F82" s="1" t="s">
        <v>1859</v>
      </c>
      <c r="G82" s="1" t="s">
        <v>17</v>
      </c>
      <c r="H82" s="1">
        <v>254332</v>
      </c>
      <c r="I82" s="1" t="s">
        <v>4943</v>
      </c>
      <c r="J82" s="1">
        <v>140</v>
      </c>
      <c r="K82" s="1">
        <v>912</v>
      </c>
      <c r="L82" s="1">
        <v>0</v>
      </c>
    </row>
    <row r="83" spans="1:12" ht="15">
      <c r="A83" s="1">
        <v>11789765</v>
      </c>
      <c r="B83" s="1" t="s">
        <v>4770</v>
      </c>
      <c r="C83" s="1" t="s">
        <v>99</v>
      </c>
      <c r="D83" s="1" t="s">
        <v>115</v>
      </c>
      <c r="E83" s="1" t="s">
        <v>4622</v>
      </c>
      <c r="F83" s="1" t="s">
        <v>1859</v>
      </c>
      <c r="G83" s="1" t="s">
        <v>17</v>
      </c>
      <c r="H83" s="1">
        <v>254314</v>
      </c>
      <c r="I83" s="1" t="s">
        <v>4771</v>
      </c>
      <c r="J83" s="1">
        <v>140</v>
      </c>
      <c r="K83" s="1">
        <v>1084</v>
      </c>
      <c r="L83" s="1">
        <v>0</v>
      </c>
    </row>
    <row r="84" spans="1:12" ht="15">
      <c r="A84" s="1">
        <v>11011121</v>
      </c>
      <c r="B84" s="1" t="s">
        <v>4772</v>
      </c>
      <c r="C84" s="1" t="s">
        <v>99</v>
      </c>
      <c r="D84" s="1" t="s">
        <v>115</v>
      </c>
      <c r="E84" s="1" t="s">
        <v>4622</v>
      </c>
      <c r="F84" s="1" t="s">
        <v>1859</v>
      </c>
      <c r="G84" s="1" t="s">
        <v>17</v>
      </c>
      <c r="H84" s="1">
        <v>254314</v>
      </c>
      <c r="I84" s="1" t="s">
        <v>4773</v>
      </c>
      <c r="J84" s="1">
        <v>140</v>
      </c>
      <c r="K84" s="1">
        <v>1866</v>
      </c>
      <c r="L84" s="1">
        <v>0</v>
      </c>
    </row>
    <row r="85" spans="1:12" ht="15">
      <c r="A85" s="1">
        <v>12898756</v>
      </c>
      <c r="B85" s="1" t="s">
        <v>4651</v>
      </c>
      <c r="C85" s="1" t="s">
        <v>13</v>
      </c>
      <c r="D85" s="1" t="s">
        <v>14</v>
      </c>
      <c r="E85" s="1" t="s">
        <v>4622</v>
      </c>
      <c r="F85" s="1" t="s">
        <v>1859</v>
      </c>
      <c r="G85" s="1" t="s">
        <v>17</v>
      </c>
      <c r="H85" s="1">
        <v>254288</v>
      </c>
      <c r="I85" s="1" t="s">
        <v>4652</v>
      </c>
      <c r="J85" s="1">
        <v>145</v>
      </c>
      <c r="K85" s="1">
        <v>238</v>
      </c>
      <c r="L85" s="1">
        <v>0</v>
      </c>
    </row>
    <row r="86" spans="1:12" ht="15">
      <c r="A86" s="1">
        <v>11872513</v>
      </c>
      <c r="B86" s="1" t="s">
        <v>4941</v>
      </c>
      <c r="C86" s="1" t="s">
        <v>127</v>
      </c>
      <c r="D86" s="1" t="s">
        <v>136</v>
      </c>
      <c r="E86" s="1" t="s">
        <v>4622</v>
      </c>
      <c r="F86" s="1" t="s">
        <v>1859</v>
      </c>
      <c r="G86" s="1" t="s">
        <v>17</v>
      </c>
      <c r="H86" s="1">
        <v>254329</v>
      </c>
      <c r="I86" s="1" t="s">
        <v>223</v>
      </c>
      <c r="J86" s="1">
        <v>145</v>
      </c>
      <c r="K86" s="1">
        <v>380</v>
      </c>
      <c r="L86" s="1">
        <v>0</v>
      </c>
    </row>
    <row r="87" spans="1:12" ht="15">
      <c r="A87" s="1">
        <v>11797662</v>
      </c>
      <c r="B87" s="1" t="s">
        <v>4766</v>
      </c>
      <c r="C87" s="1" t="s">
        <v>99</v>
      </c>
      <c r="D87" s="1" t="s">
        <v>105</v>
      </c>
      <c r="E87" s="1" t="s">
        <v>4622</v>
      </c>
      <c r="F87" s="1" t="s">
        <v>1859</v>
      </c>
      <c r="G87" s="1" t="s">
        <v>17</v>
      </c>
      <c r="H87" s="1">
        <v>254314</v>
      </c>
      <c r="I87" s="1" t="s">
        <v>4767</v>
      </c>
      <c r="J87" s="1">
        <v>145</v>
      </c>
      <c r="K87" s="1">
        <v>2401</v>
      </c>
      <c r="L87" s="1">
        <v>0</v>
      </c>
    </row>
    <row r="88" spans="1:12" ht="15">
      <c r="A88" s="1">
        <v>8829570</v>
      </c>
      <c r="B88" s="1" t="s">
        <v>4939</v>
      </c>
      <c r="C88" s="1" t="s">
        <v>127</v>
      </c>
      <c r="D88" s="1"/>
      <c r="E88" s="1" t="s">
        <v>4622</v>
      </c>
      <c r="F88" s="1" t="s">
        <v>1859</v>
      </c>
      <c r="G88" s="1" t="s">
        <v>17</v>
      </c>
      <c r="H88" s="1">
        <v>254329</v>
      </c>
      <c r="I88" s="1" t="s">
        <v>4940</v>
      </c>
      <c r="J88" s="1">
        <v>150</v>
      </c>
      <c r="K88" s="1">
        <v>1130</v>
      </c>
      <c r="L88" s="1">
        <v>0</v>
      </c>
    </row>
    <row r="89" spans="1:12" ht="15">
      <c r="A89" s="1">
        <v>11133411</v>
      </c>
      <c r="B89" s="1" t="s">
        <v>4764</v>
      </c>
      <c r="C89" s="1" t="s">
        <v>99</v>
      </c>
      <c r="D89" s="1" t="s">
        <v>100</v>
      </c>
      <c r="E89" s="1" t="s">
        <v>4622</v>
      </c>
      <c r="F89" s="1" t="s">
        <v>1859</v>
      </c>
      <c r="G89" s="1" t="s">
        <v>17</v>
      </c>
      <c r="H89" s="1">
        <v>254314</v>
      </c>
      <c r="I89" s="1" t="s">
        <v>4765</v>
      </c>
      <c r="J89" s="1">
        <v>150</v>
      </c>
      <c r="K89" s="1">
        <v>2105</v>
      </c>
      <c r="L89" s="1">
        <v>0</v>
      </c>
    </row>
    <row r="90" spans="1:12" ht="15">
      <c r="A90" s="1">
        <v>12898741</v>
      </c>
      <c r="B90" s="1" t="s">
        <v>4648</v>
      </c>
      <c r="C90" s="1" t="s">
        <v>13</v>
      </c>
      <c r="D90" s="1" t="s">
        <v>14</v>
      </c>
      <c r="E90" s="1" t="s">
        <v>4622</v>
      </c>
      <c r="F90" s="1" t="s">
        <v>1859</v>
      </c>
      <c r="G90" s="1" t="s">
        <v>17</v>
      </c>
      <c r="H90" s="1">
        <v>254288</v>
      </c>
      <c r="I90" s="1" t="s">
        <v>4649</v>
      </c>
      <c r="J90" s="1">
        <v>150</v>
      </c>
      <c r="K90" s="1">
        <v>2124</v>
      </c>
      <c r="L90" s="1">
        <v>0</v>
      </c>
    </row>
    <row r="91" spans="1:12" ht="15">
      <c r="A91" s="1">
        <v>12898780</v>
      </c>
      <c r="B91" s="1" t="s">
        <v>3650</v>
      </c>
      <c r="C91" s="1" t="s">
        <v>13</v>
      </c>
      <c r="D91" s="1" t="s">
        <v>25</v>
      </c>
      <c r="E91" s="1" t="s">
        <v>4622</v>
      </c>
      <c r="F91" s="1" t="s">
        <v>1859</v>
      </c>
      <c r="G91" s="1" t="s">
        <v>17</v>
      </c>
      <c r="H91" s="1">
        <v>254288</v>
      </c>
      <c r="I91" s="1" t="s">
        <v>4650</v>
      </c>
      <c r="J91" s="1">
        <v>150</v>
      </c>
      <c r="K91" s="1">
        <v>267921</v>
      </c>
      <c r="L91" s="1">
        <v>0</v>
      </c>
    </row>
    <row r="92" spans="1:12" ht="15">
      <c r="A92" s="1">
        <v>11829342</v>
      </c>
      <c r="B92" s="1" t="s">
        <v>4706</v>
      </c>
      <c r="C92" s="1" t="s">
        <v>72</v>
      </c>
      <c r="D92" s="1" t="s">
        <v>79</v>
      </c>
      <c r="E92" s="1" t="s">
        <v>4622</v>
      </c>
      <c r="F92" s="1" t="s">
        <v>1859</v>
      </c>
      <c r="G92" s="1" t="s">
        <v>17</v>
      </c>
      <c r="H92" s="1">
        <v>254299</v>
      </c>
      <c r="I92" s="1" t="s">
        <v>4707</v>
      </c>
      <c r="J92" s="1">
        <v>155</v>
      </c>
      <c r="K92" s="1">
        <v>283</v>
      </c>
      <c r="L92" s="1">
        <v>0</v>
      </c>
    </row>
    <row r="93" spans="1:12" ht="15">
      <c r="A93" s="1">
        <v>8825018</v>
      </c>
      <c r="B93" s="1" t="s">
        <v>4937</v>
      </c>
      <c r="C93" s="1" t="s">
        <v>127</v>
      </c>
      <c r="D93" s="1" t="s">
        <v>136</v>
      </c>
      <c r="E93" s="1" t="s">
        <v>4622</v>
      </c>
      <c r="F93" s="1" t="s">
        <v>1859</v>
      </c>
      <c r="G93" s="1" t="s">
        <v>17</v>
      </c>
      <c r="H93" s="1">
        <v>254332</v>
      </c>
      <c r="I93" s="1" t="s">
        <v>4938</v>
      </c>
      <c r="J93" s="1">
        <v>155</v>
      </c>
      <c r="K93" s="1">
        <v>466</v>
      </c>
      <c r="L93" s="1">
        <v>0</v>
      </c>
    </row>
    <row r="94" spans="1:12" ht="15">
      <c r="A94" s="1">
        <v>11786468</v>
      </c>
      <c r="B94" s="1" t="s">
        <v>617</v>
      </c>
      <c r="C94" s="1" t="s">
        <v>99</v>
      </c>
      <c r="D94" s="1" t="s">
        <v>100</v>
      </c>
      <c r="E94" s="1" t="s">
        <v>4622</v>
      </c>
      <c r="F94" s="1" t="s">
        <v>1859</v>
      </c>
      <c r="G94" s="1" t="s">
        <v>17</v>
      </c>
      <c r="H94" s="1">
        <v>254312</v>
      </c>
      <c r="I94" s="1" t="s">
        <v>4763</v>
      </c>
      <c r="J94" s="1">
        <v>155</v>
      </c>
      <c r="K94" s="1">
        <v>571</v>
      </c>
      <c r="L94" s="1">
        <v>0</v>
      </c>
    </row>
    <row r="95" spans="1:12" ht="15">
      <c r="A95" s="1">
        <v>8829529</v>
      </c>
      <c r="B95" s="1" t="s">
        <v>4935</v>
      </c>
      <c r="C95" s="1" t="s">
        <v>127</v>
      </c>
      <c r="D95" s="1"/>
      <c r="E95" s="1" t="s">
        <v>4622</v>
      </c>
      <c r="F95" s="1" t="s">
        <v>1859</v>
      </c>
      <c r="G95" s="1" t="s">
        <v>17</v>
      </c>
      <c r="H95" s="1">
        <v>254332</v>
      </c>
      <c r="I95" s="1" t="s">
        <v>4936</v>
      </c>
      <c r="J95" s="1">
        <v>160</v>
      </c>
      <c r="K95" s="1">
        <v>289</v>
      </c>
      <c r="L95" s="1">
        <v>0</v>
      </c>
    </row>
    <row r="96" spans="1:12" ht="15">
      <c r="A96" s="1">
        <v>11832809</v>
      </c>
      <c r="B96" s="1" t="s">
        <v>748</v>
      </c>
      <c r="C96" s="1" t="s">
        <v>72</v>
      </c>
      <c r="D96" s="1" t="s">
        <v>79</v>
      </c>
      <c r="E96" s="1" t="s">
        <v>4622</v>
      </c>
      <c r="F96" s="1" t="s">
        <v>1859</v>
      </c>
      <c r="G96" s="1" t="s">
        <v>17</v>
      </c>
      <c r="H96" s="1">
        <v>254299</v>
      </c>
      <c r="I96" s="1" t="s">
        <v>4702</v>
      </c>
      <c r="J96" s="1">
        <v>160</v>
      </c>
      <c r="K96" s="1">
        <v>459</v>
      </c>
      <c r="L96" s="1">
        <v>0</v>
      </c>
    </row>
    <row r="97" spans="1:12" ht="15">
      <c r="A97" s="1">
        <v>11906979</v>
      </c>
      <c r="B97" s="1" t="s">
        <v>4703</v>
      </c>
      <c r="C97" s="1" t="s">
        <v>72</v>
      </c>
      <c r="D97" s="1" t="s">
        <v>79</v>
      </c>
      <c r="E97" s="1" t="s">
        <v>4622</v>
      </c>
      <c r="F97" s="1" t="s">
        <v>1859</v>
      </c>
      <c r="G97" s="1" t="s">
        <v>17</v>
      </c>
      <c r="H97" s="1">
        <v>254299</v>
      </c>
      <c r="I97" s="1" t="s">
        <v>4704</v>
      </c>
      <c r="J97" s="1">
        <v>160</v>
      </c>
      <c r="K97" s="1">
        <v>530</v>
      </c>
      <c r="L97" s="1">
        <v>0</v>
      </c>
    </row>
    <row r="98" spans="1:12" ht="15">
      <c r="A98" s="1">
        <v>11079438</v>
      </c>
      <c r="B98" s="1" t="s">
        <v>4844</v>
      </c>
      <c r="C98" s="1" t="s">
        <v>118</v>
      </c>
      <c r="D98" s="1" t="s">
        <v>123</v>
      </c>
      <c r="E98" s="1" t="s">
        <v>4622</v>
      </c>
      <c r="F98" s="1" t="s">
        <v>1859</v>
      </c>
      <c r="G98" s="1" t="s">
        <v>17</v>
      </c>
      <c r="H98" s="1">
        <v>254325</v>
      </c>
      <c r="I98" s="1" t="s">
        <v>4867</v>
      </c>
      <c r="J98" s="1">
        <v>160</v>
      </c>
      <c r="K98" s="1">
        <v>771</v>
      </c>
      <c r="L98" s="1">
        <v>0</v>
      </c>
    </row>
    <row r="99" spans="1:12" ht="15">
      <c r="A99" s="1">
        <v>11788947</v>
      </c>
      <c r="B99" s="1" t="s">
        <v>4761</v>
      </c>
      <c r="C99" s="1" t="s">
        <v>99</v>
      </c>
      <c r="D99" s="1" t="s">
        <v>100</v>
      </c>
      <c r="E99" s="1" t="s">
        <v>4622</v>
      </c>
      <c r="F99" s="1" t="s">
        <v>1859</v>
      </c>
      <c r="G99" s="1" t="s">
        <v>17</v>
      </c>
      <c r="H99" s="1">
        <v>254314</v>
      </c>
      <c r="I99" s="1" t="s">
        <v>4762</v>
      </c>
      <c r="J99" s="1">
        <v>160</v>
      </c>
      <c r="K99" s="1">
        <v>980</v>
      </c>
      <c r="L99" s="1">
        <v>0</v>
      </c>
    </row>
    <row r="100" spans="1:12" ht="15">
      <c r="A100" s="1">
        <v>11660011</v>
      </c>
      <c r="B100" s="1" t="s">
        <v>4868</v>
      </c>
      <c r="C100" s="1" t="s">
        <v>118</v>
      </c>
      <c r="D100" s="1" t="s">
        <v>123</v>
      </c>
      <c r="E100" s="1" t="s">
        <v>4622</v>
      </c>
      <c r="F100" s="1" t="s">
        <v>1859</v>
      </c>
      <c r="G100" s="1" t="s">
        <v>17</v>
      </c>
      <c r="H100" s="1">
        <v>254325</v>
      </c>
      <c r="I100" s="1" t="s">
        <v>4869</v>
      </c>
      <c r="J100" s="1">
        <v>160</v>
      </c>
      <c r="K100" s="1">
        <v>1182</v>
      </c>
      <c r="L100" s="1">
        <v>0</v>
      </c>
    </row>
    <row r="101" spans="1:12" ht="15">
      <c r="A101" s="1">
        <v>11831742</v>
      </c>
      <c r="B101" s="1" t="s">
        <v>3205</v>
      </c>
      <c r="C101" s="1" t="s">
        <v>72</v>
      </c>
      <c r="D101" s="1" t="s">
        <v>73</v>
      </c>
      <c r="E101" s="1" t="s">
        <v>4622</v>
      </c>
      <c r="F101" s="1" t="s">
        <v>1859</v>
      </c>
      <c r="G101" s="1" t="s">
        <v>17</v>
      </c>
      <c r="H101" s="1">
        <v>254296</v>
      </c>
      <c r="I101" s="1" t="s">
        <v>4705</v>
      </c>
      <c r="J101" s="1">
        <v>160</v>
      </c>
      <c r="K101" s="1">
        <v>1836</v>
      </c>
      <c r="L101" s="1">
        <v>0</v>
      </c>
    </row>
    <row r="102" spans="1:12" ht="15">
      <c r="A102" s="1">
        <v>11661202</v>
      </c>
      <c r="B102" s="1" t="s">
        <v>4863</v>
      </c>
      <c r="C102" s="1" t="s">
        <v>118</v>
      </c>
      <c r="D102" s="1" t="s">
        <v>123</v>
      </c>
      <c r="E102" s="1" t="s">
        <v>4622</v>
      </c>
      <c r="F102" s="1" t="s">
        <v>1859</v>
      </c>
      <c r="G102" s="1" t="s">
        <v>17</v>
      </c>
      <c r="H102" s="1">
        <v>254325</v>
      </c>
      <c r="I102" s="1" t="s">
        <v>4864</v>
      </c>
      <c r="J102" s="1">
        <v>165</v>
      </c>
      <c r="K102" s="1">
        <v>816</v>
      </c>
      <c r="L102" s="1">
        <v>0</v>
      </c>
    </row>
    <row r="103" spans="1:12" ht="15">
      <c r="A103" s="1">
        <v>11029865</v>
      </c>
      <c r="B103" s="1" t="s">
        <v>4700</v>
      </c>
      <c r="C103" s="1" t="s">
        <v>72</v>
      </c>
      <c r="D103" s="1" t="s">
        <v>20</v>
      </c>
      <c r="E103" s="1" t="s">
        <v>4622</v>
      </c>
      <c r="F103" s="1" t="s">
        <v>1859</v>
      </c>
      <c r="G103" s="1" t="s">
        <v>17</v>
      </c>
      <c r="H103" s="1">
        <v>254296</v>
      </c>
      <c r="I103" s="1" t="s">
        <v>4701</v>
      </c>
      <c r="J103" s="1">
        <v>165</v>
      </c>
      <c r="K103" s="1">
        <v>1527</v>
      </c>
      <c r="L103" s="1">
        <v>0</v>
      </c>
    </row>
    <row r="104" spans="1:12" ht="15">
      <c r="A104" s="1">
        <v>11655244</v>
      </c>
      <c r="B104" s="1" t="s">
        <v>4865</v>
      </c>
      <c r="C104" s="1" t="s">
        <v>118</v>
      </c>
      <c r="D104" s="1" t="s">
        <v>119</v>
      </c>
      <c r="E104" s="1" t="s">
        <v>4622</v>
      </c>
      <c r="F104" s="1" t="s">
        <v>1859</v>
      </c>
      <c r="G104" s="1" t="s">
        <v>17</v>
      </c>
      <c r="H104" s="1">
        <v>254325</v>
      </c>
      <c r="I104" s="1" t="s">
        <v>4866</v>
      </c>
      <c r="J104" s="1">
        <v>165</v>
      </c>
      <c r="K104" s="1">
        <v>1609</v>
      </c>
      <c r="L104" s="1">
        <v>0</v>
      </c>
    </row>
    <row r="105" spans="1:12" ht="15">
      <c r="A105" s="1">
        <v>11661109</v>
      </c>
      <c r="B105" s="1" t="s">
        <v>4859</v>
      </c>
      <c r="C105" s="1" t="s">
        <v>118</v>
      </c>
      <c r="D105" s="1" t="s">
        <v>119</v>
      </c>
      <c r="E105" s="1" t="s">
        <v>4622</v>
      </c>
      <c r="F105" s="1" t="s">
        <v>1859</v>
      </c>
      <c r="G105" s="1" t="s">
        <v>17</v>
      </c>
      <c r="H105" s="1">
        <v>254325</v>
      </c>
      <c r="I105" s="1" t="s">
        <v>4860</v>
      </c>
      <c r="J105" s="1">
        <v>170</v>
      </c>
      <c r="K105" s="1">
        <v>550</v>
      </c>
      <c r="L105" s="1">
        <v>0</v>
      </c>
    </row>
    <row r="106" spans="1:12" ht="15">
      <c r="A106" s="1">
        <v>11079441</v>
      </c>
      <c r="B106" s="1" t="s">
        <v>4861</v>
      </c>
      <c r="C106" s="1" t="s">
        <v>118</v>
      </c>
      <c r="D106" s="1" t="s">
        <v>125</v>
      </c>
      <c r="E106" s="1" t="s">
        <v>4622</v>
      </c>
      <c r="F106" s="1" t="s">
        <v>1859</v>
      </c>
      <c r="G106" s="1" t="s">
        <v>17</v>
      </c>
      <c r="H106" s="1">
        <v>254325</v>
      </c>
      <c r="I106" s="1" t="s">
        <v>4862</v>
      </c>
      <c r="J106" s="1">
        <v>170</v>
      </c>
      <c r="K106" s="1">
        <v>929</v>
      </c>
      <c r="L106" s="1">
        <v>0</v>
      </c>
    </row>
    <row r="107" spans="1:12" ht="15">
      <c r="A107" s="1">
        <v>11790925</v>
      </c>
      <c r="B107" s="1" t="s">
        <v>3544</v>
      </c>
      <c r="C107" s="1" t="s">
        <v>99</v>
      </c>
      <c r="D107" s="1" t="s">
        <v>115</v>
      </c>
      <c r="E107" s="1" t="s">
        <v>4622</v>
      </c>
      <c r="F107" s="1" t="s">
        <v>1859</v>
      </c>
      <c r="G107" s="1" t="s">
        <v>17</v>
      </c>
      <c r="H107" s="1">
        <v>254314</v>
      </c>
      <c r="I107" s="1" t="s">
        <v>4758</v>
      </c>
      <c r="J107" s="1">
        <v>175</v>
      </c>
      <c r="K107" s="1">
        <v>505</v>
      </c>
      <c r="L107" s="1">
        <v>0</v>
      </c>
    </row>
    <row r="108" spans="1:12" ht="15">
      <c r="A108" s="1">
        <v>11661228</v>
      </c>
      <c r="B108" s="1" t="s">
        <v>4857</v>
      </c>
      <c r="C108" s="1" t="s">
        <v>118</v>
      </c>
      <c r="D108" s="1" t="s">
        <v>123</v>
      </c>
      <c r="E108" s="1" t="s">
        <v>4622</v>
      </c>
      <c r="F108" s="1" t="s">
        <v>1859</v>
      </c>
      <c r="G108" s="1" t="s">
        <v>17</v>
      </c>
      <c r="H108" s="1">
        <v>254325</v>
      </c>
      <c r="I108" s="1" t="s">
        <v>4858</v>
      </c>
      <c r="J108" s="1">
        <v>175</v>
      </c>
      <c r="K108" s="1">
        <v>738</v>
      </c>
      <c r="L108" s="1">
        <v>0</v>
      </c>
    </row>
    <row r="109" spans="1:12" ht="15">
      <c r="A109" s="1">
        <v>8824918</v>
      </c>
      <c r="B109" s="1" t="s">
        <v>4933</v>
      </c>
      <c r="C109" s="1" t="s">
        <v>127</v>
      </c>
      <c r="D109" s="1"/>
      <c r="E109" s="1" t="s">
        <v>4622</v>
      </c>
      <c r="F109" s="1" t="s">
        <v>1859</v>
      </c>
      <c r="G109" s="1" t="s">
        <v>17</v>
      </c>
      <c r="H109" s="1">
        <v>254332</v>
      </c>
      <c r="I109" s="1" t="s">
        <v>4934</v>
      </c>
      <c r="J109" s="1">
        <v>175</v>
      </c>
      <c r="K109" s="1">
        <v>1222</v>
      </c>
      <c r="L109" s="1">
        <v>0</v>
      </c>
    </row>
    <row r="110" spans="1:12" ht="15">
      <c r="A110" s="1">
        <v>11797738</v>
      </c>
      <c r="B110" s="1" t="s">
        <v>4759</v>
      </c>
      <c r="C110" s="1" t="s">
        <v>99</v>
      </c>
      <c r="D110" s="1" t="s">
        <v>105</v>
      </c>
      <c r="E110" s="1" t="s">
        <v>4622</v>
      </c>
      <c r="F110" s="1" t="s">
        <v>1859</v>
      </c>
      <c r="G110" s="1" t="s">
        <v>17</v>
      </c>
      <c r="H110" s="1">
        <v>254314</v>
      </c>
      <c r="I110" s="1" t="s">
        <v>4760</v>
      </c>
      <c r="J110" s="1">
        <v>175</v>
      </c>
      <c r="K110" s="1">
        <v>1437</v>
      </c>
      <c r="L110" s="1">
        <v>0</v>
      </c>
    </row>
    <row r="111" spans="1:12" ht="15">
      <c r="A111" s="1">
        <v>12898740</v>
      </c>
      <c r="B111" s="1" t="s">
        <v>4646</v>
      </c>
      <c r="C111" s="1" t="s">
        <v>13</v>
      </c>
      <c r="D111" s="1" t="s">
        <v>14</v>
      </c>
      <c r="E111" s="1" t="s">
        <v>4622</v>
      </c>
      <c r="F111" s="1" t="s">
        <v>1859</v>
      </c>
      <c r="G111" s="1" t="s">
        <v>17</v>
      </c>
      <c r="H111" s="1">
        <v>254288</v>
      </c>
      <c r="I111" s="1" t="s">
        <v>4647</v>
      </c>
      <c r="J111" s="1">
        <v>175</v>
      </c>
      <c r="K111" s="1">
        <v>2401</v>
      </c>
      <c r="L111" s="1">
        <v>0</v>
      </c>
    </row>
    <row r="112" spans="1:12" ht="15">
      <c r="A112" s="1">
        <v>11911011</v>
      </c>
      <c r="B112" s="1" t="s">
        <v>4931</v>
      </c>
      <c r="C112" s="1" t="s">
        <v>127</v>
      </c>
      <c r="D112" s="1" t="s">
        <v>641</v>
      </c>
      <c r="E112" s="1" t="s">
        <v>4622</v>
      </c>
      <c r="F112" s="1" t="s">
        <v>1859</v>
      </c>
      <c r="G112" s="1" t="s">
        <v>17</v>
      </c>
      <c r="H112" s="1">
        <v>254332</v>
      </c>
      <c r="I112" s="1" t="s">
        <v>4932</v>
      </c>
      <c r="J112" s="1">
        <v>180</v>
      </c>
      <c r="K112" s="1">
        <v>699</v>
      </c>
      <c r="L112" s="1">
        <v>0</v>
      </c>
    </row>
    <row r="113" spans="1:12" ht="15">
      <c r="A113" s="1">
        <v>11831381</v>
      </c>
      <c r="B113" s="1" t="s">
        <v>4698</v>
      </c>
      <c r="C113" s="1" t="s">
        <v>72</v>
      </c>
      <c r="D113" s="1" t="s">
        <v>73</v>
      </c>
      <c r="E113" s="1" t="s">
        <v>4622</v>
      </c>
      <c r="F113" s="1" t="s">
        <v>1859</v>
      </c>
      <c r="G113" s="1" t="s">
        <v>17</v>
      </c>
      <c r="H113" s="1">
        <v>254299</v>
      </c>
      <c r="I113" s="1" t="s">
        <v>4699</v>
      </c>
      <c r="J113" s="1">
        <v>180</v>
      </c>
      <c r="K113" s="1">
        <v>796</v>
      </c>
      <c r="L113" s="1">
        <v>0</v>
      </c>
    </row>
    <row r="114" spans="1:12" ht="15">
      <c r="A114" s="1">
        <v>11655006</v>
      </c>
      <c r="B114" s="1" t="s">
        <v>4853</v>
      </c>
      <c r="C114" s="1" t="s">
        <v>118</v>
      </c>
      <c r="D114" s="1" t="s">
        <v>119</v>
      </c>
      <c r="E114" s="1" t="s">
        <v>4622</v>
      </c>
      <c r="F114" s="1" t="s">
        <v>1859</v>
      </c>
      <c r="G114" s="1" t="s">
        <v>17</v>
      </c>
      <c r="H114" s="1">
        <v>254325</v>
      </c>
      <c r="I114" s="1" t="s">
        <v>4854</v>
      </c>
      <c r="J114" s="1">
        <v>185</v>
      </c>
      <c r="K114" s="1">
        <v>1023</v>
      </c>
      <c r="L114" s="1">
        <v>0</v>
      </c>
    </row>
    <row r="115" spans="1:12" ht="15">
      <c r="A115" s="1">
        <v>11634411</v>
      </c>
      <c r="B115" s="1" t="s">
        <v>4855</v>
      </c>
      <c r="C115" s="1" t="s">
        <v>118</v>
      </c>
      <c r="D115" s="1" t="s">
        <v>119</v>
      </c>
      <c r="E115" s="1" t="s">
        <v>4622</v>
      </c>
      <c r="F115" s="1" t="s">
        <v>1859</v>
      </c>
      <c r="G115" s="1" t="s">
        <v>17</v>
      </c>
      <c r="H115" s="1">
        <v>254325</v>
      </c>
      <c r="I115" s="1" t="s">
        <v>4856</v>
      </c>
      <c r="J115" s="1">
        <v>185</v>
      </c>
      <c r="K115" s="1">
        <v>1213</v>
      </c>
      <c r="L115" s="1">
        <v>0</v>
      </c>
    </row>
    <row r="116" spans="1:12" ht="15">
      <c r="A116" s="1">
        <v>12282589</v>
      </c>
      <c r="B116" s="1" t="s">
        <v>4927</v>
      </c>
      <c r="C116" s="1" t="s">
        <v>127</v>
      </c>
      <c r="D116" s="1" t="s">
        <v>140</v>
      </c>
      <c r="E116" s="1" t="s">
        <v>4622</v>
      </c>
      <c r="F116" s="1" t="s">
        <v>1859</v>
      </c>
      <c r="G116" s="1" t="s">
        <v>17</v>
      </c>
      <c r="H116" s="1">
        <v>254329</v>
      </c>
      <c r="I116" s="1" t="s">
        <v>4928</v>
      </c>
      <c r="J116" s="1">
        <v>185</v>
      </c>
      <c r="K116" s="1">
        <v>1321</v>
      </c>
      <c r="L116" s="1">
        <v>0</v>
      </c>
    </row>
    <row r="117" spans="1:12" ht="15">
      <c r="A117" s="1">
        <v>11910957</v>
      </c>
      <c r="B117" s="1" t="s">
        <v>4929</v>
      </c>
      <c r="C117" s="1" t="s">
        <v>127</v>
      </c>
      <c r="D117" s="1" t="s">
        <v>131</v>
      </c>
      <c r="E117" s="1" t="s">
        <v>4622</v>
      </c>
      <c r="F117" s="1" t="s">
        <v>1859</v>
      </c>
      <c r="G117" s="1" t="s">
        <v>17</v>
      </c>
      <c r="H117" s="1">
        <v>254332</v>
      </c>
      <c r="I117" s="1" t="s">
        <v>4930</v>
      </c>
      <c r="J117" s="1">
        <v>185</v>
      </c>
      <c r="K117" s="1">
        <v>1649</v>
      </c>
      <c r="L117" s="1">
        <v>0</v>
      </c>
    </row>
    <row r="118" spans="1:12" ht="15">
      <c r="A118" s="1">
        <v>11829621</v>
      </c>
      <c r="B118" s="1" t="s">
        <v>4694</v>
      </c>
      <c r="C118" s="1" t="s">
        <v>72</v>
      </c>
      <c r="D118" s="1" t="s">
        <v>79</v>
      </c>
      <c r="E118" s="1" t="s">
        <v>4622</v>
      </c>
      <c r="F118" s="1" t="s">
        <v>1859</v>
      </c>
      <c r="G118" s="1" t="s">
        <v>17</v>
      </c>
      <c r="H118" s="1">
        <v>254299</v>
      </c>
      <c r="I118" s="1" t="s">
        <v>4695</v>
      </c>
      <c r="J118" s="1">
        <v>190</v>
      </c>
      <c r="K118" s="1">
        <v>835</v>
      </c>
      <c r="L118" s="1">
        <v>0</v>
      </c>
    </row>
    <row r="119" spans="1:12" ht="15">
      <c r="A119" s="1">
        <v>10499023</v>
      </c>
      <c r="B119" s="1" t="s">
        <v>4696</v>
      </c>
      <c r="C119" s="1" t="s">
        <v>72</v>
      </c>
      <c r="D119" s="1" t="s">
        <v>14</v>
      </c>
      <c r="E119" s="1" t="s">
        <v>4622</v>
      </c>
      <c r="F119" s="1" t="s">
        <v>1859</v>
      </c>
      <c r="G119" s="1" t="s">
        <v>17</v>
      </c>
      <c r="H119" s="1">
        <v>254299</v>
      </c>
      <c r="I119" s="1" t="s">
        <v>4697</v>
      </c>
      <c r="J119" s="1">
        <v>190</v>
      </c>
      <c r="K119" s="1">
        <v>938</v>
      </c>
      <c r="L119" s="1">
        <v>0</v>
      </c>
    </row>
    <row r="120" spans="1:12" ht="15">
      <c r="A120" s="1">
        <v>8829559</v>
      </c>
      <c r="B120" s="1" t="s">
        <v>4925</v>
      </c>
      <c r="C120" s="1" t="s">
        <v>127</v>
      </c>
      <c r="D120" s="1"/>
      <c r="E120" s="1" t="s">
        <v>4622</v>
      </c>
      <c r="F120" s="1" t="s">
        <v>1859</v>
      </c>
      <c r="G120" s="1" t="s">
        <v>17</v>
      </c>
      <c r="H120" s="1">
        <v>254329</v>
      </c>
      <c r="I120" s="1" t="s">
        <v>4926</v>
      </c>
      <c r="J120" s="1">
        <v>195</v>
      </c>
      <c r="K120" s="1">
        <v>494</v>
      </c>
      <c r="L120" s="1">
        <v>0</v>
      </c>
    </row>
    <row r="121" spans="1:12" ht="15">
      <c r="A121" s="1">
        <v>12898745</v>
      </c>
      <c r="B121" s="1" t="s">
        <v>4644</v>
      </c>
      <c r="C121" s="1" t="s">
        <v>13</v>
      </c>
      <c r="D121" s="1" t="s">
        <v>14</v>
      </c>
      <c r="E121" s="1" t="s">
        <v>4622</v>
      </c>
      <c r="F121" s="1" t="s">
        <v>1859</v>
      </c>
      <c r="G121" s="1" t="s">
        <v>17</v>
      </c>
      <c r="H121" s="1">
        <v>254288</v>
      </c>
      <c r="I121" s="1" t="s">
        <v>4645</v>
      </c>
      <c r="J121" s="1">
        <v>195</v>
      </c>
      <c r="K121" s="1">
        <v>884</v>
      </c>
      <c r="L121" s="1">
        <v>0</v>
      </c>
    </row>
    <row r="122" spans="1:12" ht="15">
      <c r="A122" s="1">
        <v>12340600</v>
      </c>
      <c r="B122" s="1" t="s">
        <v>277</v>
      </c>
      <c r="C122" s="1" t="s">
        <v>118</v>
      </c>
      <c r="D122" s="1" t="s">
        <v>125</v>
      </c>
      <c r="E122" s="1" t="s">
        <v>4622</v>
      </c>
      <c r="F122" s="1" t="s">
        <v>1859</v>
      </c>
      <c r="G122" s="1" t="s">
        <v>17</v>
      </c>
      <c r="H122" s="1">
        <v>254325</v>
      </c>
      <c r="I122" s="1" t="s">
        <v>4852</v>
      </c>
      <c r="J122" s="1">
        <v>195</v>
      </c>
      <c r="K122" s="1">
        <v>1288</v>
      </c>
      <c r="L122" s="1">
        <v>0</v>
      </c>
    </row>
    <row r="123" spans="1:12" ht="15">
      <c r="A123" s="1">
        <v>12340657</v>
      </c>
      <c r="B123" s="1" t="s">
        <v>4846</v>
      </c>
      <c r="C123" s="1" t="s">
        <v>118</v>
      </c>
      <c r="D123" s="1" t="s">
        <v>125</v>
      </c>
      <c r="E123" s="1" t="s">
        <v>4622</v>
      </c>
      <c r="F123" s="1" t="s">
        <v>1859</v>
      </c>
      <c r="G123" s="1" t="s">
        <v>17</v>
      </c>
      <c r="H123" s="1">
        <v>254325</v>
      </c>
      <c r="I123" s="1" t="s">
        <v>4847</v>
      </c>
      <c r="J123" s="1">
        <v>200</v>
      </c>
      <c r="K123" s="1">
        <v>946</v>
      </c>
      <c r="L123" s="1">
        <v>0</v>
      </c>
    </row>
    <row r="124" spans="1:12" ht="15">
      <c r="A124" s="1">
        <v>8835540</v>
      </c>
      <c r="B124" s="1" t="s">
        <v>4923</v>
      </c>
      <c r="C124" s="1" t="s">
        <v>127</v>
      </c>
      <c r="D124" s="1" t="s">
        <v>119</v>
      </c>
      <c r="E124" s="1" t="s">
        <v>4622</v>
      </c>
      <c r="F124" s="1" t="s">
        <v>1859</v>
      </c>
      <c r="G124" s="1" t="s">
        <v>17</v>
      </c>
      <c r="H124" s="1">
        <v>254332</v>
      </c>
      <c r="I124" s="1" t="s">
        <v>4924</v>
      </c>
      <c r="J124" s="1">
        <v>200</v>
      </c>
      <c r="K124" s="1">
        <v>1004</v>
      </c>
      <c r="L124" s="1">
        <v>0</v>
      </c>
    </row>
    <row r="125" spans="1:12" ht="15">
      <c r="A125" s="1">
        <v>11659964</v>
      </c>
      <c r="B125" s="1" t="s">
        <v>4848</v>
      </c>
      <c r="C125" s="1" t="s">
        <v>118</v>
      </c>
      <c r="D125" s="1" t="s">
        <v>119</v>
      </c>
      <c r="E125" s="1" t="s">
        <v>4622</v>
      </c>
      <c r="F125" s="1" t="s">
        <v>1859</v>
      </c>
      <c r="G125" s="1" t="s">
        <v>17</v>
      </c>
      <c r="H125" s="1">
        <v>254325</v>
      </c>
      <c r="I125" s="1" t="s">
        <v>4849</v>
      </c>
      <c r="J125" s="1">
        <v>200</v>
      </c>
      <c r="K125" s="1">
        <v>1112</v>
      </c>
      <c r="L125" s="1">
        <v>0</v>
      </c>
    </row>
    <row r="126" spans="1:12" ht="15">
      <c r="A126" s="1">
        <v>10909752</v>
      </c>
      <c r="B126" s="1" t="s">
        <v>4692</v>
      </c>
      <c r="C126" s="1" t="s">
        <v>72</v>
      </c>
      <c r="D126" s="1" t="s">
        <v>79</v>
      </c>
      <c r="E126" s="1" t="s">
        <v>4622</v>
      </c>
      <c r="F126" s="1" t="s">
        <v>1859</v>
      </c>
      <c r="G126" s="1" t="s">
        <v>17</v>
      </c>
      <c r="H126" s="1">
        <v>254299</v>
      </c>
      <c r="I126" s="1" t="s">
        <v>4693</v>
      </c>
      <c r="J126" s="1">
        <v>200</v>
      </c>
      <c r="K126" s="1">
        <v>1315</v>
      </c>
      <c r="L126" s="1">
        <v>0</v>
      </c>
    </row>
    <row r="127" spans="1:12" ht="15">
      <c r="A127" s="1">
        <v>11789441</v>
      </c>
      <c r="B127" s="1" t="s">
        <v>4756</v>
      </c>
      <c r="C127" s="1" t="s">
        <v>99</v>
      </c>
      <c r="D127" s="1" t="s">
        <v>115</v>
      </c>
      <c r="E127" s="1" t="s">
        <v>4622</v>
      </c>
      <c r="F127" s="1" t="s">
        <v>1859</v>
      </c>
      <c r="G127" s="1" t="s">
        <v>17</v>
      </c>
      <c r="H127" s="1">
        <v>254312</v>
      </c>
      <c r="I127" s="1" t="s">
        <v>4757</v>
      </c>
      <c r="J127" s="1">
        <v>200</v>
      </c>
      <c r="K127" s="1">
        <v>1432</v>
      </c>
      <c r="L127" s="1">
        <v>0</v>
      </c>
    </row>
    <row r="128" spans="1:12" ht="15">
      <c r="A128" s="1">
        <v>11659935</v>
      </c>
      <c r="B128" s="1" t="s">
        <v>4850</v>
      </c>
      <c r="C128" s="1" t="s">
        <v>118</v>
      </c>
      <c r="D128" s="1" t="s">
        <v>119</v>
      </c>
      <c r="E128" s="1" t="s">
        <v>4622</v>
      </c>
      <c r="F128" s="1" t="s">
        <v>1859</v>
      </c>
      <c r="G128" s="1" t="s">
        <v>17</v>
      </c>
      <c r="H128" s="1">
        <v>254325</v>
      </c>
      <c r="I128" s="1" t="s">
        <v>4851</v>
      </c>
      <c r="J128" s="1">
        <v>200</v>
      </c>
      <c r="K128" s="1">
        <v>1588</v>
      </c>
      <c r="L128" s="1">
        <v>0</v>
      </c>
    </row>
    <row r="129" spans="1:12" ht="15">
      <c r="A129" s="1">
        <v>11831452</v>
      </c>
      <c r="B129" s="1" t="s">
        <v>55</v>
      </c>
      <c r="C129" s="1" t="s">
        <v>72</v>
      </c>
      <c r="D129" s="1" t="s">
        <v>73</v>
      </c>
      <c r="E129" s="1" t="s">
        <v>4622</v>
      </c>
      <c r="F129" s="1" t="s">
        <v>1859</v>
      </c>
      <c r="G129" s="1" t="s">
        <v>17</v>
      </c>
      <c r="H129" s="1">
        <v>254299</v>
      </c>
      <c r="I129" s="1" t="s">
        <v>4691</v>
      </c>
      <c r="J129" s="1">
        <v>205</v>
      </c>
      <c r="K129" s="1">
        <v>499</v>
      </c>
      <c r="L129" s="1">
        <v>1</v>
      </c>
    </row>
    <row r="130" spans="1:12" ht="15">
      <c r="A130" s="1">
        <v>11660927</v>
      </c>
      <c r="B130" s="1" t="s">
        <v>4842</v>
      </c>
      <c r="C130" s="1" t="s">
        <v>118</v>
      </c>
      <c r="D130" s="1" t="s">
        <v>411</v>
      </c>
      <c r="E130" s="1" t="s">
        <v>4622</v>
      </c>
      <c r="F130" s="1" t="s">
        <v>1859</v>
      </c>
      <c r="G130" s="1" t="s">
        <v>17</v>
      </c>
      <c r="H130" s="1">
        <v>254325</v>
      </c>
      <c r="I130" s="1" t="s">
        <v>4843</v>
      </c>
      <c r="J130" s="1">
        <v>205</v>
      </c>
      <c r="K130" s="1">
        <v>936</v>
      </c>
      <c r="L130" s="1">
        <v>0</v>
      </c>
    </row>
    <row r="131" spans="1:12" ht="15">
      <c r="A131" s="1">
        <v>11797591</v>
      </c>
      <c r="B131" s="1" t="s">
        <v>4752</v>
      </c>
      <c r="C131" s="1" t="s">
        <v>99</v>
      </c>
      <c r="D131" s="1" t="s">
        <v>105</v>
      </c>
      <c r="E131" s="1" t="s">
        <v>4622</v>
      </c>
      <c r="F131" s="1" t="s">
        <v>1859</v>
      </c>
      <c r="G131" s="1" t="s">
        <v>17</v>
      </c>
      <c r="H131" s="1">
        <v>254314</v>
      </c>
      <c r="I131" s="1" t="s">
        <v>4753</v>
      </c>
      <c r="J131" s="1">
        <v>205</v>
      </c>
      <c r="K131" s="1">
        <v>937</v>
      </c>
      <c r="L131" s="1">
        <v>1</v>
      </c>
    </row>
    <row r="132" spans="1:12" ht="15">
      <c r="A132" s="1">
        <v>11029913</v>
      </c>
      <c r="B132" s="1" t="s">
        <v>4844</v>
      </c>
      <c r="C132" s="1" t="s">
        <v>118</v>
      </c>
      <c r="D132" s="1" t="s">
        <v>115</v>
      </c>
      <c r="E132" s="1" t="s">
        <v>4622</v>
      </c>
      <c r="F132" s="1" t="s">
        <v>1859</v>
      </c>
      <c r="G132" s="1" t="s">
        <v>17</v>
      </c>
      <c r="H132" s="1">
        <v>254325</v>
      </c>
      <c r="I132" s="1" t="s">
        <v>4845</v>
      </c>
      <c r="J132" s="1">
        <v>205</v>
      </c>
      <c r="K132" s="1">
        <v>1610</v>
      </c>
      <c r="L132" s="1">
        <v>0</v>
      </c>
    </row>
    <row r="133" spans="1:12" ht="15">
      <c r="A133" s="1">
        <v>11797798</v>
      </c>
      <c r="B133" s="1" t="s">
        <v>4754</v>
      </c>
      <c r="C133" s="1" t="s">
        <v>99</v>
      </c>
      <c r="D133" s="1" t="s">
        <v>105</v>
      </c>
      <c r="E133" s="1" t="s">
        <v>4622</v>
      </c>
      <c r="F133" s="1" t="s">
        <v>1859</v>
      </c>
      <c r="G133" s="1" t="s">
        <v>17</v>
      </c>
      <c r="H133" s="1">
        <v>254314</v>
      </c>
      <c r="I133" s="1" t="s">
        <v>4755</v>
      </c>
      <c r="J133" s="1">
        <v>205</v>
      </c>
      <c r="K133" s="1">
        <v>2374</v>
      </c>
      <c r="L133" s="1">
        <v>1</v>
      </c>
    </row>
    <row r="134" spans="1:12" ht="15">
      <c r="A134" s="1">
        <v>12287144</v>
      </c>
      <c r="B134" s="1" t="s">
        <v>4642</v>
      </c>
      <c r="C134" s="1" t="s">
        <v>13</v>
      </c>
      <c r="D134" s="1" t="s">
        <v>20</v>
      </c>
      <c r="E134" s="1" t="s">
        <v>4622</v>
      </c>
      <c r="F134" s="1" t="s">
        <v>1859</v>
      </c>
      <c r="G134" s="1" t="s">
        <v>17</v>
      </c>
      <c r="H134" s="1">
        <v>254288</v>
      </c>
      <c r="I134" s="1" t="s">
        <v>4643</v>
      </c>
      <c r="J134" s="1">
        <v>205</v>
      </c>
      <c r="K134" s="1">
        <v>269162</v>
      </c>
      <c r="L134" s="1">
        <v>1</v>
      </c>
    </row>
    <row r="135" spans="1:12" ht="15">
      <c r="A135" s="1">
        <v>8824987</v>
      </c>
      <c r="B135" s="1" t="s">
        <v>4915</v>
      </c>
      <c r="C135" s="1" t="s">
        <v>127</v>
      </c>
      <c r="D135" s="1"/>
      <c r="E135" s="1" t="s">
        <v>4622</v>
      </c>
      <c r="F135" s="1" t="s">
        <v>1859</v>
      </c>
      <c r="G135" s="1" t="s">
        <v>17</v>
      </c>
      <c r="H135" s="1">
        <v>254332</v>
      </c>
      <c r="I135" s="1" t="s">
        <v>4916</v>
      </c>
      <c r="J135" s="1">
        <v>210</v>
      </c>
      <c r="K135" s="1">
        <v>695</v>
      </c>
      <c r="L135" s="1">
        <v>0</v>
      </c>
    </row>
    <row r="136" spans="1:12" ht="15">
      <c r="A136" s="1">
        <v>11660056</v>
      </c>
      <c r="B136" s="1" t="s">
        <v>4837</v>
      </c>
      <c r="C136" s="1" t="s">
        <v>118</v>
      </c>
      <c r="D136" s="1" t="s">
        <v>411</v>
      </c>
      <c r="E136" s="1" t="s">
        <v>4622</v>
      </c>
      <c r="F136" s="1" t="s">
        <v>1859</v>
      </c>
      <c r="G136" s="1" t="s">
        <v>17</v>
      </c>
      <c r="H136" s="1">
        <v>254325</v>
      </c>
      <c r="I136" s="1" t="s">
        <v>4838</v>
      </c>
      <c r="J136" s="1">
        <v>210</v>
      </c>
      <c r="K136" s="1">
        <v>729</v>
      </c>
      <c r="L136" s="1">
        <v>1</v>
      </c>
    </row>
    <row r="137" spans="1:12" ht="15">
      <c r="A137" s="1">
        <v>11911002</v>
      </c>
      <c r="B137" s="1" t="s">
        <v>4917</v>
      </c>
      <c r="C137" s="1" t="s">
        <v>127</v>
      </c>
      <c r="D137" s="1" t="s">
        <v>641</v>
      </c>
      <c r="E137" s="1" t="s">
        <v>4622</v>
      </c>
      <c r="F137" s="1" t="s">
        <v>1859</v>
      </c>
      <c r="G137" s="1" t="s">
        <v>17</v>
      </c>
      <c r="H137" s="1">
        <v>254332</v>
      </c>
      <c r="I137" s="1" t="s">
        <v>4918</v>
      </c>
      <c r="J137" s="1">
        <v>210</v>
      </c>
      <c r="K137" s="1">
        <v>748</v>
      </c>
      <c r="L137" s="1">
        <v>0</v>
      </c>
    </row>
    <row r="138" spans="1:12" ht="15">
      <c r="A138" s="1">
        <v>11871223</v>
      </c>
      <c r="B138" s="1" t="s">
        <v>4919</v>
      </c>
      <c r="C138" s="1" t="s">
        <v>127</v>
      </c>
      <c r="D138" s="1" t="s">
        <v>140</v>
      </c>
      <c r="E138" s="1" t="s">
        <v>4622</v>
      </c>
      <c r="F138" s="1" t="s">
        <v>1859</v>
      </c>
      <c r="G138" s="1" t="s">
        <v>17</v>
      </c>
      <c r="H138" s="1">
        <v>254332</v>
      </c>
      <c r="I138" s="1" t="s">
        <v>4920</v>
      </c>
      <c r="J138" s="1">
        <v>210</v>
      </c>
      <c r="K138" s="1">
        <v>788</v>
      </c>
      <c r="L138" s="1">
        <v>0</v>
      </c>
    </row>
    <row r="139" spans="1:12" ht="15">
      <c r="A139" s="1">
        <v>11809813</v>
      </c>
      <c r="B139" s="1" t="s">
        <v>4921</v>
      </c>
      <c r="C139" s="1" t="s">
        <v>127</v>
      </c>
      <c r="D139" s="1" t="s">
        <v>128</v>
      </c>
      <c r="E139" s="1" t="s">
        <v>4622</v>
      </c>
      <c r="F139" s="1" t="s">
        <v>1859</v>
      </c>
      <c r="G139" s="1" t="s">
        <v>17</v>
      </c>
      <c r="H139" s="1">
        <v>254332</v>
      </c>
      <c r="I139" s="1" t="s">
        <v>4922</v>
      </c>
      <c r="J139" s="1">
        <v>210</v>
      </c>
      <c r="K139" s="1">
        <v>946</v>
      </c>
      <c r="L139" s="1">
        <v>0</v>
      </c>
    </row>
    <row r="140" spans="1:12" ht="15">
      <c r="A140" s="1">
        <v>11029932</v>
      </c>
      <c r="B140" s="1" t="s">
        <v>4839</v>
      </c>
      <c r="C140" s="1" t="s">
        <v>118</v>
      </c>
      <c r="D140" s="1" t="s">
        <v>119</v>
      </c>
      <c r="E140" s="1" t="s">
        <v>4622</v>
      </c>
      <c r="F140" s="1" t="s">
        <v>1859</v>
      </c>
      <c r="G140" s="1" t="s">
        <v>17</v>
      </c>
      <c r="H140" s="1">
        <v>254325</v>
      </c>
      <c r="I140" s="1" t="s">
        <v>4840</v>
      </c>
      <c r="J140" s="1">
        <v>210</v>
      </c>
      <c r="K140" s="1">
        <v>1024</v>
      </c>
      <c r="L140" s="1">
        <v>1</v>
      </c>
    </row>
    <row r="141" spans="1:12" ht="15">
      <c r="A141" s="1">
        <v>11029915</v>
      </c>
      <c r="B141" s="1" t="s">
        <v>2962</v>
      </c>
      <c r="C141" s="1" t="s">
        <v>118</v>
      </c>
      <c r="D141" s="1" t="s">
        <v>115</v>
      </c>
      <c r="E141" s="1" t="s">
        <v>4622</v>
      </c>
      <c r="F141" s="1" t="s">
        <v>1859</v>
      </c>
      <c r="G141" s="1" t="s">
        <v>17</v>
      </c>
      <c r="H141" s="1">
        <v>254325</v>
      </c>
      <c r="I141" s="1" t="s">
        <v>4841</v>
      </c>
      <c r="J141" s="1">
        <v>210</v>
      </c>
      <c r="K141" s="1">
        <v>1104</v>
      </c>
      <c r="L141" s="1">
        <v>0</v>
      </c>
    </row>
    <row r="142" spans="1:12" ht="15">
      <c r="A142" s="1">
        <v>11830435</v>
      </c>
      <c r="B142" s="1" t="s">
        <v>4687</v>
      </c>
      <c r="C142" s="1" t="s">
        <v>72</v>
      </c>
      <c r="D142" s="1" t="s">
        <v>76</v>
      </c>
      <c r="E142" s="1" t="s">
        <v>4622</v>
      </c>
      <c r="F142" s="1" t="s">
        <v>1859</v>
      </c>
      <c r="G142" s="1" t="s">
        <v>17</v>
      </c>
      <c r="H142" s="1">
        <v>254299</v>
      </c>
      <c r="I142" s="1" t="s">
        <v>4688</v>
      </c>
      <c r="J142" s="1">
        <v>210</v>
      </c>
      <c r="K142" s="1">
        <v>1113</v>
      </c>
      <c r="L142" s="1">
        <v>1</v>
      </c>
    </row>
    <row r="143" spans="1:12" ht="15">
      <c r="A143" s="1">
        <v>11906742</v>
      </c>
      <c r="B143" s="1" t="s">
        <v>4689</v>
      </c>
      <c r="C143" s="1" t="s">
        <v>72</v>
      </c>
      <c r="D143" s="1" t="s">
        <v>79</v>
      </c>
      <c r="E143" s="1" t="s">
        <v>4622</v>
      </c>
      <c r="F143" s="1" t="s">
        <v>1859</v>
      </c>
      <c r="G143" s="1" t="s">
        <v>17</v>
      </c>
      <c r="H143" s="1">
        <v>254299</v>
      </c>
      <c r="I143" s="1" t="s">
        <v>4690</v>
      </c>
      <c r="J143" s="1">
        <v>210</v>
      </c>
      <c r="K143" s="1">
        <v>1139</v>
      </c>
      <c r="L143" s="1">
        <v>1</v>
      </c>
    </row>
    <row r="144" spans="1:12" ht="15">
      <c r="A144" s="1">
        <v>12805766</v>
      </c>
      <c r="B144" s="1" t="s">
        <v>4748</v>
      </c>
      <c r="C144" s="1" t="s">
        <v>99</v>
      </c>
      <c r="D144" s="1" t="s">
        <v>108</v>
      </c>
      <c r="E144" s="1" t="s">
        <v>4622</v>
      </c>
      <c r="F144" s="1" t="s">
        <v>1859</v>
      </c>
      <c r="G144" s="1" t="s">
        <v>17</v>
      </c>
      <c r="H144" s="1">
        <v>254314</v>
      </c>
      <c r="I144" s="1" t="s">
        <v>4749</v>
      </c>
      <c r="J144" s="1">
        <v>210</v>
      </c>
      <c r="K144" s="1">
        <v>1405</v>
      </c>
      <c r="L144" s="1">
        <v>1</v>
      </c>
    </row>
    <row r="145" spans="1:12" ht="15">
      <c r="A145" s="1">
        <v>10910084</v>
      </c>
      <c r="B145" s="1" t="s">
        <v>4750</v>
      </c>
      <c r="C145" s="1" t="s">
        <v>99</v>
      </c>
      <c r="D145" s="1" t="s">
        <v>100</v>
      </c>
      <c r="E145" s="1" t="s">
        <v>4622</v>
      </c>
      <c r="F145" s="1" t="s">
        <v>1859</v>
      </c>
      <c r="G145" s="1" t="s">
        <v>17</v>
      </c>
      <c r="H145" s="1">
        <v>254312</v>
      </c>
      <c r="I145" s="1" t="s">
        <v>4751</v>
      </c>
      <c r="J145" s="1">
        <v>210</v>
      </c>
      <c r="K145" s="1">
        <v>1465</v>
      </c>
      <c r="L145" s="1">
        <v>1</v>
      </c>
    </row>
    <row r="146" spans="1:12" ht="15">
      <c r="A146" s="1">
        <v>11660043</v>
      </c>
      <c r="B146" s="1" t="s">
        <v>4825</v>
      </c>
      <c r="C146" s="1" t="s">
        <v>118</v>
      </c>
      <c r="D146" s="1" t="s">
        <v>411</v>
      </c>
      <c r="E146" s="1" t="s">
        <v>4622</v>
      </c>
      <c r="F146" s="1" t="s">
        <v>1859</v>
      </c>
      <c r="G146" s="1" t="s">
        <v>17</v>
      </c>
      <c r="H146" s="1">
        <v>254325</v>
      </c>
      <c r="I146" s="1" t="s">
        <v>4826</v>
      </c>
      <c r="J146" s="1">
        <v>215</v>
      </c>
      <c r="K146" s="1">
        <v>801</v>
      </c>
      <c r="L146" s="1">
        <v>1</v>
      </c>
    </row>
    <row r="147" spans="1:12" ht="15">
      <c r="A147" s="1">
        <v>11660967</v>
      </c>
      <c r="B147" s="1" t="s">
        <v>4827</v>
      </c>
      <c r="C147" s="1" t="s">
        <v>118</v>
      </c>
      <c r="D147" s="1" t="s">
        <v>411</v>
      </c>
      <c r="E147" s="1" t="s">
        <v>4622</v>
      </c>
      <c r="F147" s="1" t="s">
        <v>1859</v>
      </c>
      <c r="G147" s="1" t="s">
        <v>17</v>
      </c>
      <c r="H147" s="1">
        <v>254325</v>
      </c>
      <c r="I147" s="1" t="s">
        <v>4828</v>
      </c>
      <c r="J147" s="1">
        <v>215</v>
      </c>
      <c r="K147" s="1">
        <v>853</v>
      </c>
      <c r="L147" s="1">
        <v>1</v>
      </c>
    </row>
    <row r="148" spans="1:12" ht="15">
      <c r="A148" s="1">
        <v>11829781</v>
      </c>
      <c r="B148" s="1" t="s">
        <v>4680</v>
      </c>
      <c r="C148" s="1" t="s">
        <v>72</v>
      </c>
      <c r="D148" s="1" t="s">
        <v>79</v>
      </c>
      <c r="E148" s="1" t="s">
        <v>4622</v>
      </c>
      <c r="F148" s="1" t="s">
        <v>1859</v>
      </c>
      <c r="G148" s="1" t="s">
        <v>17</v>
      </c>
      <c r="H148" s="1">
        <v>254299</v>
      </c>
      <c r="I148" s="1" t="s">
        <v>4681</v>
      </c>
      <c r="J148" s="1">
        <v>215</v>
      </c>
      <c r="K148" s="1">
        <v>1008</v>
      </c>
      <c r="L148" s="1">
        <v>1</v>
      </c>
    </row>
    <row r="149" spans="1:12" ht="15">
      <c r="A149" s="1">
        <v>11660006</v>
      </c>
      <c r="B149" s="1" t="s">
        <v>4829</v>
      </c>
      <c r="C149" s="1" t="s">
        <v>118</v>
      </c>
      <c r="D149" s="1" t="s">
        <v>123</v>
      </c>
      <c r="E149" s="1" t="s">
        <v>4622</v>
      </c>
      <c r="F149" s="1" t="s">
        <v>1859</v>
      </c>
      <c r="G149" s="1" t="s">
        <v>17</v>
      </c>
      <c r="H149" s="1">
        <v>254325</v>
      </c>
      <c r="I149" s="1" t="s">
        <v>4830</v>
      </c>
      <c r="J149" s="1">
        <v>215</v>
      </c>
      <c r="K149" s="1">
        <v>1070</v>
      </c>
      <c r="L149" s="1">
        <v>1</v>
      </c>
    </row>
    <row r="150" spans="1:12" ht="15">
      <c r="A150" s="1">
        <v>11659915</v>
      </c>
      <c r="B150" s="1" t="s">
        <v>4831</v>
      </c>
      <c r="C150" s="1" t="s">
        <v>118</v>
      </c>
      <c r="D150" s="1" t="s">
        <v>119</v>
      </c>
      <c r="E150" s="1" t="s">
        <v>4622</v>
      </c>
      <c r="F150" s="1" t="s">
        <v>1859</v>
      </c>
      <c r="G150" s="1" t="s">
        <v>17</v>
      </c>
      <c r="H150" s="1">
        <v>254325</v>
      </c>
      <c r="I150" s="1" t="s">
        <v>4832</v>
      </c>
      <c r="J150" s="1">
        <v>215</v>
      </c>
      <c r="K150" s="1">
        <v>1110</v>
      </c>
      <c r="L150" s="1">
        <v>1</v>
      </c>
    </row>
    <row r="151" spans="1:12" ht="15">
      <c r="A151" s="1">
        <v>11831237</v>
      </c>
      <c r="B151" s="1" t="s">
        <v>4682</v>
      </c>
      <c r="C151" s="1" t="s">
        <v>72</v>
      </c>
      <c r="D151" s="1" t="s">
        <v>73</v>
      </c>
      <c r="E151" s="1" t="s">
        <v>4622</v>
      </c>
      <c r="F151" s="1" t="s">
        <v>1859</v>
      </c>
      <c r="G151" s="1" t="s">
        <v>17</v>
      </c>
      <c r="H151" s="1">
        <v>254299</v>
      </c>
      <c r="I151" s="1" t="s">
        <v>4683</v>
      </c>
      <c r="J151" s="1">
        <v>215</v>
      </c>
      <c r="K151" s="1">
        <v>1242</v>
      </c>
      <c r="L151" s="1">
        <v>1</v>
      </c>
    </row>
    <row r="152" spans="1:12" ht="15">
      <c r="A152" s="1">
        <v>11660157</v>
      </c>
      <c r="B152" s="1" t="s">
        <v>4833</v>
      </c>
      <c r="C152" s="1" t="s">
        <v>118</v>
      </c>
      <c r="D152" s="1" t="s">
        <v>411</v>
      </c>
      <c r="E152" s="1" t="s">
        <v>4622</v>
      </c>
      <c r="F152" s="1" t="s">
        <v>1859</v>
      </c>
      <c r="G152" s="1" t="s">
        <v>17</v>
      </c>
      <c r="H152" s="1">
        <v>254325</v>
      </c>
      <c r="I152" s="1" t="s">
        <v>4834</v>
      </c>
      <c r="J152" s="1">
        <v>215</v>
      </c>
      <c r="K152" s="1">
        <v>1263</v>
      </c>
      <c r="L152" s="1">
        <v>1</v>
      </c>
    </row>
    <row r="153" spans="1:12" ht="15">
      <c r="A153" s="1">
        <v>11661077</v>
      </c>
      <c r="B153" s="1" t="s">
        <v>4835</v>
      </c>
      <c r="C153" s="1" t="s">
        <v>118</v>
      </c>
      <c r="D153" s="1" t="s">
        <v>119</v>
      </c>
      <c r="E153" s="1" t="s">
        <v>4622</v>
      </c>
      <c r="F153" s="1" t="s">
        <v>1859</v>
      </c>
      <c r="G153" s="1" t="s">
        <v>17</v>
      </c>
      <c r="H153" s="1">
        <v>254325</v>
      </c>
      <c r="I153" s="1" t="s">
        <v>4836</v>
      </c>
      <c r="J153" s="1">
        <v>215</v>
      </c>
      <c r="K153" s="1">
        <v>1332</v>
      </c>
      <c r="L153" s="1">
        <v>1</v>
      </c>
    </row>
    <row r="154" spans="1:12" ht="15">
      <c r="A154" s="1">
        <v>11829259</v>
      </c>
      <c r="B154" s="1" t="s">
        <v>2996</v>
      </c>
      <c r="C154" s="1" t="s">
        <v>72</v>
      </c>
      <c r="D154" s="1" t="s">
        <v>79</v>
      </c>
      <c r="E154" s="1" t="s">
        <v>4622</v>
      </c>
      <c r="F154" s="1" t="s">
        <v>1859</v>
      </c>
      <c r="G154" s="1" t="s">
        <v>17</v>
      </c>
      <c r="H154" s="1">
        <v>254299</v>
      </c>
      <c r="I154" s="1" t="s">
        <v>4684</v>
      </c>
      <c r="J154" s="1">
        <v>215</v>
      </c>
      <c r="K154" s="1">
        <v>1626</v>
      </c>
      <c r="L154" s="1">
        <v>1</v>
      </c>
    </row>
    <row r="155" spans="1:12" ht="15">
      <c r="A155" s="1">
        <v>11011133</v>
      </c>
      <c r="B155" s="1" t="s">
        <v>4742</v>
      </c>
      <c r="C155" s="1" t="s">
        <v>99</v>
      </c>
      <c r="D155" s="1" t="s">
        <v>115</v>
      </c>
      <c r="E155" s="1" t="s">
        <v>4622</v>
      </c>
      <c r="F155" s="1" t="s">
        <v>1859</v>
      </c>
      <c r="G155" s="1" t="s">
        <v>17</v>
      </c>
      <c r="H155" s="1">
        <v>254312</v>
      </c>
      <c r="I155" s="1" t="s">
        <v>4743</v>
      </c>
      <c r="J155" s="1">
        <v>215</v>
      </c>
      <c r="K155" s="1">
        <v>1633</v>
      </c>
      <c r="L155" s="1">
        <v>1</v>
      </c>
    </row>
    <row r="156" spans="1:12" ht="15">
      <c r="A156" s="1">
        <v>11011148</v>
      </c>
      <c r="B156" s="1" t="s">
        <v>4744</v>
      </c>
      <c r="C156" s="1" t="s">
        <v>99</v>
      </c>
      <c r="D156" s="1" t="s">
        <v>105</v>
      </c>
      <c r="E156" s="1" t="s">
        <v>4622</v>
      </c>
      <c r="F156" s="1" t="s">
        <v>1859</v>
      </c>
      <c r="G156" s="1" t="s">
        <v>17</v>
      </c>
      <c r="H156" s="1">
        <v>254314</v>
      </c>
      <c r="I156" s="1" t="s">
        <v>4745</v>
      </c>
      <c r="J156" s="1">
        <v>215</v>
      </c>
      <c r="K156" s="1">
        <v>1707</v>
      </c>
      <c r="L156" s="1">
        <v>1</v>
      </c>
    </row>
    <row r="157" spans="1:12" ht="15">
      <c r="A157" s="1">
        <v>11797967</v>
      </c>
      <c r="B157" s="1" t="s">
        <v>4746</v>
      </c>
      <c r="C157" s="1" t="s">
        <v>99</v>
      </c>
      <c r="D157" s="1" t="s">
        <v>105</v>
      </c>
      <c r="E157" s="1" t="s">
        <v>4622</v>
      </c>
      <c r="F157" s="1" t="s">
        <v>1859</v>
      </c>
      <c r="G157" s="1" t="s">
        <v>17</v>
      </c>
      <c r="H157" s="1">
        <v>254312</v>
      </c>
      <c r="I157" s="1" t="s">
        <v>4747</v>
      </c>
      <c r="J157" s="1">
        <v>215</v>
      </c>
      <c r="K157" s="1">
        <v>1894</v>
      </c>
      <c r="L157" s="1">
        <v>1</v>
      </c>
    </row>
    <row r="158" spans="1:12" ht="15">
      <c r="A158" s="1">
        <v>11829685</v>
      </c>
      <c r="B158" s="1" t="s">
        <v>4685</v>
      </c>
      <c r="C158" s="1" t="s">
        <v>72</v>
      </c>
      <c r="D158" s="1" t="s">
        <v>79</v>
      </c>
      <c r="E158" s="1" t="s">
        <v>4622</v>
      </c>
      <c r="F158" s="1" t="s">
        <v>1859</v>
      </c>
      <c r="G158" s="1" t="s">
        <v>17</v>
      </c>
      <c r="H158" s="1">
        <v>254299</v>
      </c>
      <c r="I158" s="1" t="s">
        <v>4686</v>
      </c>
      <c r="J158" s="1">
        <v>215</v>
      </c>
      <c r="K158" s="1">
        <v>2116</v>
      </c>
      <c r="L158" s="1">
        <v>1</v>
      </c>
    </row>
    <row r="159" spans="1:12" ht="15">
      <c r="A159" s="1">
        <v>12282566</v>
      </c>
      <c r="B159" s="1" t="s">
        <v>4911</v>
      </c>
      <c r="C159" s="1" t="s">
        <v>127</v>
      </c>
      <c r="D159" s="1" t="s">
        <v>140</v>
      </c>
      <c r="E159" s="1" t="s">
        <v>4622</v>
      </c>
      <c r="F159" s="1" t="s">
        <v>1859</v>
      </c>
      <c r="G159" s="1" t="s">
        <v>17</v>
      </c>
      <c r="H159" s="1">
        <v>254332</v>
      </c>
      <c r="I159" s="1" t="s">
        <v>4912</v>
      </c>
      <c r="J159" s="1">
        <v>220</v>
      </c>
      <c r="K159" s="1">
        <v>657</v>
      </c>
      <c r="L159" s="1">
        <v>1</v>
      </c>
    </row>
    <row r="160" spans="1:12" ht="15">
      <c r="A160" s="1">
        <v>11000863</v>
      </c>
      <c r="B160" s="1" t="s">
        <v>4913</v>
      </c>
      <c r="C160" s="1" t="s">
        <v>127</v>
      </c>
      <c r="D160" s="1" t="s">
        <v>123</v>
      </c>
      <c r="E160" s="1" t="s">
        <v>4622</v>
      </c>
      <c r="F160" s="1" t="s">
        <v>1859</v>
      </c>
      <c r="G160" s="1" t="s">
        <v>17</v>
      </c>
      <c r="H160" s="1">
        <v>254329</v>
      </c>
      <c r="I160" s="1" t="s">
        <v>4914</v>
      </c>
      <c r="J160" s="1">
        <v>220</v>
      </c>
      <c r="K160" s="1">
        <v>726</v>
      </c>
      <c r="L160" s="1">
        <v>0</v>
      </c>
    </row>
    <row r="161" spans="1:12" ht="15">
      <c r="A161" s="1">
        <v>11659949</v>
      </c>
      <c r="B161" s="1" t="s">
        <v>4819</v>
      </c>
      <c r="C161" s="1" t="s">
        <v>118</v>
      </c>
      <c r="D161" s="1" t="s">
        <v>119</v>
      </c>
      <c r="E161" s="1" t="s">
        <v>4622</v>
      </c>
      <c r="F161" s="1" t="s">
        <v>1859</v>
      </c>
      <c r="G161" s="1" t="s">
        <v>17</v>
      </c>
      <c r="H161" s="1">
        <v>254325</v>
      </c>
      <c r="I161" s="1" t="s">
        <v>4820</v>
      </c>
      <c r="J161" s="1">
        <v>220</v>
      </c>
      <c r="K161" s="1">
        <v>1138</v>
      </c>
      <c r="L161" s="1">
        <v>1</v>
      </c>
    </row>
    <row r="162" spans="1:12" ht="15">
      <c r="A162" s="1">
        <v>11029937</v>
      </c>
      <c r="B162" s="1" t="s">
        <v>4821</v>
      </c>
      <c r="C162" s="1" t="s">
        <v>118</v>
      </c>
      <c r="D162" s="1" t="s">
        <v>119</v>
      </c>
      <c r="E162" s="1" t="s">
        <v>4622</v>
      </c>
      <c r="F162" s="1" t="s">
        <v>1859</v>
      </c>
      <c r="G162" s="1" t="s">
        <v>17</v>
      </c>
      <c r="H162" s="1">
        <v>254325</v>
      </c>
      <c r="I162" s="1" t="s">
        <v>4822</v>
      </c>
      <c r="J162" s="1">
        <v>220</v>
      </c>
      <c r="K162" s="1">
        <v>1582</v>
      </c>
      <c r="L162" s="1">
        <v>1</v>
      </c>
    </row>
    <row r="163" spans="1:12" ht="15">
      <c r="A163" s="1">
        <v>11030033</v>
      </c>
      <c r="B163" s="1" t="s">
        <v>4823</v>
      </c>
      <c r="C163" s="1" t="s">
        <v>118</v>
      </c>
      <c r="D163" s="1" t="s">
        <v>125</v>
      </c>
      <c r="E163" s="1" t="s">
        <v>4622</v>
      </c>
      <c r="F163" s="1" t="s">
        <v>1859</v>
      </c>
      <c r="G163" s="1" t="s">
        <v>17</v>
      </c>
      <c r="H163" s="1">
        <v>254325</v>
      </c>
      <c r="I163" s="1" t="s">
        <v>4824</v>
      </c>
      <c r="J163" s="1">
        <v>220</v>
      </c>
      <c r="K163" s="1">
        <v>200884</v>
      </c>
      <c r="L163" s="1">
        <v>1</v>
      </c>
    </row>
    <row r="164" spans="1:12" ht="15">
      <c r="A164" s="1">
        <v>8825038</v>
      </c>
      <c r="B164" s="1" t="s">
        <v>4905</v>
      </c>
      <c r="C164" s="1" t="s">
        <v>127</v>
      </c>
      <c r="D164" s="1"/>
      <c r="E164" s="1" t="s">
        <v>4622</v>
      </c>
      <c r="F164" s="1" t="s">
        <v>1859</v>
      </c>
      <c r="G164" s="1" t="s">
        <v>17</v>
      </c>
      <c r="H164" s="1">
        <v>254332</v>
      </c>
      <c r="I164" s="1" t="s">
        <v>4906</v>
      </c>
      <c r="J164" s="1">
        <v>225</v>
      </c>
      <c r="K164" s="1">
        <v>789</v>
      </c>
      <c r="L164" s="1">
        <v>1</v>
      </c>
    </row>
    <row r="165" spans="1:12" ht="15">
      <c r="A165" s="1">
        <v>10991486</v>
      </c>
      <c r="B165" s="1" t="s">
        <v>4907</v>
      </c>
      <c r="C165" s="1" t="s">
        <v>127</v>
      </c>
      <c r="D165" s="1" t="s">
        <v>641</v>
      </c>
      <c r="E165" s="1" t="s">
        <v>4622</v>
      </c>
      <c r="F165" s="1" t="s">
        <v>1859</v>
      </c>
      <c r="G165" s="1" t="s">
        <v>17</v>
      </c>
      <c r="H165" s="1">
        <v>254332</v>
      </c>
      <c r="I165" s="1" t="s">
        <v>4908</v>
      </c>
      <c r="J165" s="1">
        <v>225</v>
      </c>
      <c r="K165" s="1">
        <v>875</v>
      </c>
      <c r="L165" s="1">
        <v>1</v>
      </c>
    </row>
    <row r="166" spans="1:12" ht="15">
      <c r="A166" s="1">
        <v>11910965</v>
      </c>
      <c r="B166" s="1" t="s">
        <v>4909</v>
      </c>
      <c r="C166" s="1" t="s">
        <v>127</v>
      </c>
      <c r="D166" s="1" t="s">
        <v>131</v>
      </c>
      <c r="E166" s="1" t="s">
        <v>4622</v>
      </c>
      <c r="F166" s="1" t="s">
        <v>1859</v>
      </c>
      <c r="G166" s="1" t="s">
        <v>17</v>
      </c>
      <c r="H166" s="1">
        <v>254332</v>
      </c>
      <c r="I166" s="1" t="s">
        <v>4910</v>
      </c>
      <c r="J166" s="1">
        <v>225</v>
      </c>
      <c r="K166" s="1">
        <v>1113</v>
      </c>
      <c r="L166" s="1">
        <v>1</v>
      </c>
    </row>
    <row r="167" spans="1:12" ht="15">
      <c r="A167" s="1">
        <v>11079433</v>
      </c>
      <c r="B167" s="1" t="s">
        <v>1118</v>
      </c>
      <c r="C167" s="1" t="s">
        <v>118</v>
      </c>
      <c r="D167" s="1" t="s">
        <v>119</v>
      </c>
      <c r="E167" s="1" t="s">
        <v>4622</v>
      </c>
      <c r="F167" s="1" t="s">
        <v>1859</v>
      </c>
      <c r="G167" s="1" t="s">
        <v>17</v>
      </c>
      <c r="H167" s="1">
        <v>254325</v>
      </c>
      <c r="I167" s="1" t="s">
        <v>4818</v>
      </c>
      <c r="J167" s="1">
        <v>225</v>
      </c>
      <c r="K167" s="1">
        <v>1824</v>
      </c>
      <c r="L167" s="1">
        <v>1</v>
      </c>
    </row>
    <row r="168" spans="1:12" ht="15">
      <c r="A168" s="1">
        <v>10911085</v>
      </c>
      <c r="B168" s="1" t="s">
        <v>4740</v>
      </c>
      <c r="C168" s="1" t="s">
        <v>99</v>
      </c>
      <c r="D168" s="1" t="s">
        <v>105</v>
      </c>
      <c r="E168" s="1" t="s">
        <v>4622</v>
      </c>
      <c r="F168" s="1" t="s">
        <v>1859</v>
      </c>
      <c r="G168" s="1" t="s">
        <v>17</v>
      </c>
      <c r="H168" s="1">
        <v>254314</v>
      </c>
      <c r="I168" s="1" t="s">
        <v>4741</v>
      </c>
      <c r="J168" s="1">
        <v>225</v>
      </c>
      <c r="K168" s="1">
        <v>1847</v>
      </c>
      <c r="L168" s="1">
        <v>1</v>
      </c>
    </row>
    <row r="169" spans="1:12" ht="15">
      <c r="A169" s="1">
        <v>8824927</v>
      </c>
      <c r="B169" s="1" t="s">
        <v>4901</v>
      </c>
      <c r="C169" s="1" t="s">
        <v>127</v>
      </c>
      <c r="D169" s="1"/>
      <c r="E169" s="1" t="s">
        <v>4622</v>
      </c>
      <c r="F169" s="1" t="s">
        <v>1859</v>
      </c>
      <c r="G169" s="1" t="s">
        <v>17</v>
      </c>
      <c r="H169" s="1">
        <v>254332</v>
      </c>
      <c r="I169" s="1" t="s">
        <v>4902</v>
      </c>
      <c r="J169" s="1">
        <v>230</v>
      </c>
      <c r="K169" s="1">
        <v>770</v>
      </c>
      <c r="L169" s="1">
        <v>1</v>
      </c>
    </row>
    <row r="170" spans="1:12" ht="15">
      <c r="A170" s="1">
        <v>11790593</v>
      </c>
      <c r="B170" s="1" t="s">
        <v>4736</v>
      </c>
      <c r="C170" s="1" t="s">
        <v>99</v>
      </c>
      <c r="D170" s="1" t="s">
        <v>115</v>
      </c>
      <c r="E170" s="1" t="s">
        <v>4622</v>
      </c>
      <c r="F170" s="1" t="s">
        <v>1859</v>
      </c>
      <c r="G170" s="1" t="s">
        <v>17</v>
      </c>
      <c r="H170" s="1">
        <v>254314</v>
      </c>
      <c r="I170" s="1" t="s">
        <v>4737</v>
      </c>
      <c r="J170" s="1">
        <v>230</v>
      </c>
      <c r="K170" s="1">
        <v>948</v>
      </c>
      <c r="L170" s="1">
        <v>1</v>
      </c>
    </row>
    <row r="171" spans="1:12" ht="15">
      <c r="A171" s="1">
        <v>11029939</v>
      </c>
      <c r="B171" s="1" t="s">
        <v>4816</v>
      </c>
      <c r="C171" s="1" t="s">
        <v>118</v>
      </c>
      <c r="D171" s="1" t="s">
        <v>119</v>
      </c>
      <c r="E171" s="1" t="s">
        <v>4622</v>
      </c>
      <c r="F171" s="1" t="s">
        <v>1859</v>
      </c>
      <c r="G171" s="1" t="s">
        <v>17</v>
      </c>
      <c r="H171" s="1">
        <v>254325</v>
      </c>
      <c r="I171" s="1" t="s">
        <v>4817</v>
      </c>
      <c r="J171" s="1">
        <v>230</v>
      </c>
      <c r="K171" s="1">
        <v>963</v>
      </c>
      <c r="L171" s="1">
        <v>1</v>
      </c>
    </row>
    <row r="172" spans="1:12" ht="15">
      <c r="A172" s="1">
        <v>11789982</v>
      </c>
      <c r="B172" s="1" t="s">
        <v>4738</v>
      </c>
      <c r="C172" s="1" t="s">
        <v>99</v>
      </c>
      <c r="D172" s="1" t="s">
        <v>115</v>
      </c>
      <c r="E172" s="1" t="s">
        <v>4622</v>
      </c>
      <c r="F172" s="1" t="s">
        <v>1859</v>
      </c>
      <c r="G172" s="1" t="s">
        <v>17</v>
      </c>
      <c r="H172" s="1">
        <v>254314</v>
      </c>
      <c r="I172" s="1" t="s">
        <v>4739</v>
      </c>
      <c r="J172" s="1">
        <v>230</v>
      </c>
      <c r="K172" s="1">
        <v>1134</v>
      </c>
      <c r="L172" s="1">
        <v>1</v>
      </c>
    </row>
    <row r="173" spans="1:12" ht="15">
      <c r="A173" s="1">
        <v>8835545</v>
      </c>
      <c r="B173" s="1" t="s">
        <v>4903</v>
      </c>
      <c r="C173" s="1" t="s">
        <v>127</v>
      </c>
      <c r="D173" s="1" t="s">
        <v>119</v>
      </c>
      <c r="E173" s="1" t="s">
        <v>4622</v>
      </c>
      <c r="F173" s="1" t="s">
        <v>1859</v>
      </c>
      <c r="G173" s="1" t="s">
        <v>17</v>
      </c>
      <c r="H173" s="1">
        <v>254332</v>
      </c>
      <c r="I173" s="1" t="s">
        <v>4904</v>
      </c>
      <c r="J173" s="1">
        <v>230</v>
      </c>
      <c r="K173" s="1">
        <v>1297</v>
      </c>
      <c r="L173" s="1">
        <v>1</v>
      </c>
    </row>
    <row r="174" spans="1:12" ht="15">
      <c r="A174" s="1">
        <v>11830504</v>
      </c>
      <c r="B174" s="1" t="s">
        <v>4674</v>
      </c>
      <c r="C174" s="1" t="s">
        <v>72</v>
      </c>
      <c r="D174" s="1" t="s">
        <v>76</v>
      </c>
      <c r="E174" s="1" t="s">
        <v>4622</v>
      </c>
      <c r="F174" s="1" t="s">
        <v>1859</v>
      </c>
      <c r="G174" s="1" t="s">
        <v>17</v>
      </c>
      <c r="H174" s="1">
        <v>254296</v>
      </c>
      <c r="I174" s="1" t="s">
        <v>4675</v>
      </c>
      <c r="J174" s="1">
        <v>230</v>
      </c>
      <c r="K174" s="1">
        <v>1597</v>
      </c>
      <c r="L174" s="1">
        <v>1</v>
      </c>
    </row>
    <row r="175" spans="1:12" ht="15">
      <c r="A175" s="1">
        <v>11907867</v>
      </c>
      <c r="B175" s="1" t="s">
        <v>4676</v>
      </c>
      <c r="C175" s="1" t="s">
        <v>72</v>
      </c>
      <c r="D175" s="1" t="s">
        <v>76</v>
      </c>
      <c r="E175" s="1" t="s">
        <v>4622</v>
      </c>
      <c r="F175" s="1" t="s">
        <v>1859</v>
      </c>
      <c r="G175" s="1" t="s">
        <v>17</v>
      </c>
      <c r="H175" s="1">
        <v>254296</v>
      </c>
      <c r="I175" s="1" t="s">
        <v>4677</v>
      </c>
      <c r="J175" s="1">
        <v>230</v>
      </c>
      <c r="K175" s="1">
        <v>1741</v>
      </c>
      <c r="L175" s="1">
        <v>1</v>
      </c>
    </row>
    <row r="176" spans="1:12" ht="15">
      <c r="A176" s="1">
        <v>12287140</v>
      </c>
      <c r="B176" s="1" t="s">
        <v>4640</v>
      </c>
      <c r="C176" s="1" t="s">
        <v>13</v>
      </c>
      <c r="D176" s="1" t="s">
        <v>14</v>
      </c>
      <c r="E176" s="1" t="s">
        <v>4622</v>
      </c>
      <c r="F176" s="1" t="s">
        <v>1859</v>
      </c>
      <c r="G176" s="1" t="s">
        <v>17</v>
      </c>
      <c r="H176" s="1">
        <v>254288</v>
      </c>
      <c r="I176" s="1" t="s">
        <v>4641</v>
      </c>
      <c r="J176" s="1">
        <v>230</v>
      </c>
      <c r="K176" s="1">
        <v>1855</v>
      </c>
      <c r="L176" s="1">
        <v>1</v>
      </c>
    </row>
    <row r="177" spans="1:12" ht="15">
      <c r="A177" s="1">
        <v>11029858</v>
      </c>
      <c r="B177" s="1" t="s">
        <v>4678</v>
      </c>
      <c r="C177" s="1" t="s">
        <v>72</v>
      </c>
      <c r="D177" s="1" t="s">
        <v>20</v>
      </c>
      <c r="E177" s="1" t="s">
        <v>4622</v>
      </c>
      <c r="F177" s="1" t="s">
        <v>1859</v>
      </c>
      <c r="G177" s="1" t="s">
        <v>17</v>
      </c>
      <c r="H177" s="1">
        <v>254299</v>
      </c>
      <c r="I177" s="1" t="s">
        <v>4679</v>
      </c>
      <c r="J177" s="1">
        <v>230</v>
      </c>
      <c r="K177" s="1">
        <v>2075</v>
      </c>
      <c r="L177" s="1">
        <v>1</v>
      </c>
    </row>
    <row r="178" spans="1:12" ht="15">
      <c r="A178" s="1">
        <v>11790407</v>
      </c>
      <c r="B178" s="1" t="s">
        <v>4732</v>
      </c>
      <c r="C178" s="1" t="s">
        <v>99</v>
      </c>
      <c r="D178" s="1" t="s">
        <v>115</v>
      </c>
      <c r="E178" s="1" t="s">
        <v>4622</v>
      </c>
      <c r="F178" s="1" t="s">
        <v>1859</v>
      </c>
      <c r="G178" s="1" t="s">
        <v>17</v>
      </c>
      <c r="H178" s="1">
        <v>254314</v>
      </c>
      <c r="I178" s="1" t="s">
        <v>4733</v>
      </c>
      <c r="J178" s="1">
        <v>235</v>
      </c>
      <c r="K178" s="1">
        <v>912</v>
      </c>
      <c r="L178" s="1">
        <v>1</v>
      </c>
    </row>
    <row r="179" spans="1:12" ht="15">
      <c r="A179" s="1">
        <v>8824691</v>
      </c>
      <c r="B179" s="1" t="s">
        <v>4339</v>
      </c>
      <c r="C179" s="1" t="s">
        <v>127</v>
      </c>
      <c r="D179" s="1"/>
      <c r="E179" s="1" t="s">
        <v>4622</v>
      </c>
      <c r="F179" s="1" t="s">
        <v>1859</v>
      </c>
      <c r="G179" s="1" t="s">
        <v>17</v>
      </c>
      <c r="H179" s="1">
        <v>254332</v>
      </c>
      <c r="I179" s="1" t="s">
        <v>4900</v>
      </c>
      <c r="J179" s="1">
        <v>235</v>
      </c>
      <c r="K179" s="1">
        <v>1081</v>
      </c>
      <c r="L179" s="1">
        <v>1</v>
      </c>
    </row>
    <row r="180" spans="1:12" ht="15">
      <c r="A180" s="1">
        <v>11011175</v>
      </c>
      <c r="B180" s="1" t="s">
        <v>4734</v>
      </c>
      <c r="C180" s="1" t="s">
        <v>99</v>
      </c>
      <c r="D180" s="1" t="s">
        <v>84</v>
      </c>
      <c r="E180" s="1" t="s">
        <v>4622</v>
      </c>
      <c r="F180" s="1" t="s">
        <v>1859</v>
      </c>
      <c r="G180" s="1" t="s">
        <v>17</v>
      </c>
      <c r="H180" s="1">
        <v>254314</v>
      </c>
      <c r="I180" s="1" t="s">
        <v>4735</v>
      </c>
      <c r="J180" s="1">
        <v>235</v>
      </c>
      <c r="K180" s="1">
        <v>1327</v>
      </c>
      <c r="L180" s="1">
        <v>1</v>
      </c>
    </row>
    <row r="181" spans="1:12" ht="15">
      <c r="A181" s="1">
        <v>11133246</v>
      </c>
      <c r="B181" s="1" t="s">
        <v>4672</v>
      </c>
      <c r="C181" s="1" t="s">
        <v>72</v>
      </c>
      <c r="D181" s="1" t="s">
        <v>20</v>
      </c>
      <c r="E181" s="1" t="s">
        <v>4622</v>
      </c>
      <c r="F181" s="1" t="s">
        <v>1859</v>
      </c>
      <c r="G181" s="1" t="s">
        <v>17</v>
      </c>
      <c r="H181" s="1">
        <v>254299</v>
      </c>
      <c r="I181" s="1" t="s">
        <v>4673</v>
      </c>
      <c r="J181" s="1">
        <v>235</v>
      </c>
      <c r="K181" s="1">
        <v>1406</v>
      </c>
      <c r="L181" s="1">
        <v>1</v>
      </c>
    </row>
    <row r="182" spans="1:12" ht="15">
      <c r="A182" s="1">
        <v>11029927</v>
      </c>
      <c r="B182" s="1" t="s">
        <v>2007</v>
      </c>
      <c r="C182" s="1" t="s">
        <v>118</v>
      </c>
      <c r="D182" s="1" t="s">
        <v>119</v>
      </c>
      <c r="E182" s="1" t="s">
        <v>4622</v>
      </c>
      <c r="F182" s="1" t="s">
        <v>1859</v>
      </c>
      <c r="G182" s="1" t="s">
        <v>17</v>
      </c>
      <c r="H182" s="1">
        <v>254325</v>
      </c>
      <c r="I182" s="1" t="s">
        <v>4815</v>
      </c>
      <c r="J182" s="1">
        <v>235</v>
      </c>
      <c r="K182" s="1">
        <v>1715</v>
      </c>
      <c r="L182" s="1">
        <v>1</v>
      </c>
    </row>
    <row r="183" spans="1:12" ht="15">
      <c r="A183" s="1">
        <v>11133277</v>
      </c>
      <c r="B183" s="1" t="s">
        <v>4670</v>
      </c>
      <c r="C183" s="1" t="s">
        <v>72</v>
      </c>
      <c r="D183" s="1" t="s">
        <v>20</v>
      </c>
      <c r="E183" s="1" t="s">
        <v>4622</v>
      </c>
      <c r="F183" s="1" t="s">
        <v>1859</v>
      </c>
      <c r="G183" s="1" t="s">
        <v>17</v>
      </c>
      <c r="H183" s="1">
        <v>254299</v>
      </c>
      <c r="I183" s="1" t="s">
        <v>4671</v>
      </c>
      <c r="J183" s="1">
        <v>240</v>
      </c>
      <c r="K183" s="1">
        <v>1371</v>
      </c>
      <c r="L183" s="1">
        <v>1</v>
      </c>
    </row>
    <row r="184" spans="1:12" ht="15">
      <c r="A184" s="1">
        <v>11030027</v>
      </c>
      <c r="B184" s="1" t="s">
        <v>4813</v>
      </c>
      <c r="C184" s="1" t="s">
        <v>118</v>
      </c>
      <c r="D184" s="1" t="s">
        <v>108</v>
      </c>
      <c r="E184" s="1" t="s">
        <v>4622</v>
      </c>
      <c r="F184" s="1" t="s">
        <v>1859</v>
      </c>
      <c r="G184" s="1" t="s">
        <v>17</v>
      </c>
      <c r="H184" s="1">
        <v>254325</v>
      </c>
      <c r="I184" s="1" t="s">
        <v>4814</v>
      </c>
      <c r="J184" s="1">
        <v>240</v>
      </c>
      <c r="K184" s="1">
        <v>1471</v>
      </c>
      <c r="L184" s="1">
        <v>1</v>
      </c>
    </row>
    <row r="185" spans="1:12" ht="15">
      <c r="A185" s="1">
        <v>8824698</v>
      </c>
      <c r="B185" s="1" t="s">
        <v>4895</v>
      </c>
      <c r="C185" s="1" t="s">
        <v>127</v>
      </c>
      <c r="D185" s="1"/>
      <c r="E185" s="1" t="s">
        <v>4622</v>
      </c>
      <c r="F185" s="1" t="s">
        <v>1859</v>
      </c>
      <c r="G185" s="1" t="s">
        <v>17</v>
      </c>
      <c r="H185" s="1">
        <v>254332</v>
      </c>
      <c r="I185" s="1" t="s">
        <v>4896</v>
      </c>
      <c r="J185" s="1">
        <v>245</v>
      </c>
      <c r="K185" s="1">
        <v>727</v>
      </c>
      <c r="L185" s="1">
        <v>1</v>
      </c>
    </row>
    <row r="186" spans="1:12" ht="15">
      <c r="A186" s="1">
        <v>11809891</v>
      </c>
      <c r="B186" s="1" t="s">
        <v>4897</v>
      </c>
      <c r="C186" s="1" t="s">
        <v>127</v>
      </c>
      <c r="D186" s="1" t="s">
        <v>140</v>
      </c>
      <c r="E186" s="1" t="s">
        <v>4622</v>
      </c>
      <c r="F186" s="1" t="s">
        <v>1859</v>
      </c>
      <c r="G186" s="1" t="s">
        <v>17</v>
      </c>
      <c r="H186" s="1">
        <v>254332</v>
      </c>
      <c r="I186" s="1" t="s">
        <v>4898</v>
      </c>
      <c r="J186" s="1">
        <v>245</v>
      </c>
      <c r="K186" s="1">
        <v>954</v>
      </c>
      <c r="L186" s="1">
        <v>1</v>
      </c>
    </row>
    <row r="187" spans="1:12" ht="15">
      <c r="A187" s="1">
        <v>11030016</v>
      </c>
      <c r="B187" s="1" t="s">
        <v>4811</v>
      </c>
      <c r="C187" s="1" t="s">
        <v>118</v>
      </c>
      <c r="D187" s="1" t="s">
        <v>411</v>
      </c>
      <c r="E187" s="1" t="s">
        <v>4622</v>
      </c>
      <c r="F187" s="1" t="s">
        <v>1859</v>
      </c>
      <c r="G187" s="1" t="s">
        <v>17</v>
      </c>
      <c r="H187" s="1">
        <v>254325</v>
      </c>
      <c r="I187" s="1" t="s">
        <v>4812</v>
      </c>
      <c r="J187" s="1">
        <v>245</v>
      </c>
      <c r="K187" s="1">
        <v>986</v>
      </c>
      <c r="L187" s="1">
        <v>1</v>
      </c>
    </row>
    <row r="188" spans="1:12" ht="15">
      <c r="A188" s="1">
        <v>10910135</v>
      </c>
      <c r="B188" s="1" t="s">
        <v>4730</v>
      </c>
      <c r="C188" s="1" t="s">
        <v>99</v>
      </c>
      <c r="D188" s="1" t="s">
        <v>79</v>
      </c>
      <c r="E188" s="1" t="s">
        <v>4622</v>
      </c>
      <c r="F188" s="1" t="s">
        <v>1859</v>
      </c>
      <c r="G188" s="1" t="s">
        <v>17</v>
      </c>
      <c r="H188" s="1">
        <v>254314</v>
      </c>
      <c r="I188" s="1" t="s">
        <v>4731</v>
      </c>
      <c r="J188" s="1">
        <v>245</v>
      </c>
      <c r="K188" s="1">
        <v>1107</v>
      </c>
      <c r="L188" s="1">
        <v>1</v>
      </c>
    </row>
    <row r="189" spans="1:12" ht="15">
      <c r="A189" s="1">
        <v>11872169</v>
      </c>
      <c r="B189" s="1" t="s">
        <v>55</v>
      </c>
      <c r="C189" s="1" t="s">
        <v>127</v>
      </c>
      <c r="D189" s="1" t="s">
        <v>128</v>
      </c>
      <c r="E189" s="1" t="s">
        <v>4622</v>
      </c>
      <c r="F189" s="1" t="s">
        <v>1859</v>
      </c>
      <c r="G189" s="1" t="s">
        <v>17</v>
      </c>
      <c r="H189" s="1">
        <v>254332</v>
      </c>
      <c r="I189" s="1" t="s">
        <v>4899</v>
      </c>
      <c r="J189" s="1">
        <v>245</v>
      </c>
      <c r="K189" s="1">
        <v>1347</v>
      </c>
      <c r="L189" s="1">
        <v>1</v>
      </c>
    </row>
    <row r="190" spans="1:12" ht="15">
      <c r="A190" s="1">
        <v>12287151</v>
      </c>
      <c r="B190" s="1" t="s">
        <v>4638</v>
      </c>
      <c r="C190" s="1" t="s">
        <v>13</v>
      </c>
      <c r="D190" s="1" t="s">
        <v>25</v>
      </c>
      <c r="E190" s="1" t="s">
        <v>4622</v>
      </c>
      <c r="F190" s="1" t="s">
        <v>1859</v>
      </c>
      <c r="G190" s="1" t="s">
        <v>17</v>
      </c>
      <c r="H190" s="1">
        <v>254288</v>
      </c>
      <c r="I190" s="1" t="s">
        <v>4639</v>
      </c>
      <c r="J190" s="1">
        <v>245</v>
      </c>
      <c r="K190" s="1">
        <v>2167</v>
      </c>
      <c r="L190" s="1">
        <v>1</v>
      </c>
    </row>
    <row r="191" spans="1:12" ht="15">
      <c r="A191" s="1">
        <v>8829575</v>
      </c>
      <c r="B191" s="1" t="s">
        <v>4889</v>
      </c>
      <c r="C191" s="1" t="s">
        <v>127</v>
      </c>
      <c r="D191" s="1"/>
      <c r="E191" s="1" t="s">
        <v>4622</v>
      </c>
      <c r="F191" s="1" t="s">
        <v>1859</v>
      </c>
      <c r="G191" s="1" t="s">
        <v>17</v>
      </c>
      <c r="H191" s="1">
        <v>254332</v>
      </c>
      <c r="I191" s="1" t="s">
        <v>4890</v>
      </c>
      <c r="J191" s="1">
        <v>250</v>
      </c>
      <c r="K191" s="1">
        <v>791</v>
      </c>
      <c r="L191" s="1">
        <v>1</v>
      </c>
    </row>
    <row r="192" spans="1:12" ht="15">
      <c r="A192" s="1">
        <v>8835534</v>
      </c>
      <c r="B192" s="1" t="s">
        <v>4891</v>
      </c>
      <c r="C192" s="1" t="s">
        <v>127</v>
      </c>
      <c r="D192" s="1" t="s">
        <v>119</v>
      </c>
      <c r="E192" s="1" t="s">
        <v>4622</v>
      </c>
      <c r="F192" s="1" t="s">
        <v>1859</v>
      </c>
      <c r="G192" s="1" t="s">
        <v>17</v>
      </c>
      <c r="H192" s="1">
        <v>254332</v>
      </c>
      <c r="I192" s="1" t="s">
        <v>4892</v>
      </c>
      <c r="J192" s="1">
        <v>250</v>
      </c>
      <c r="K192" s="1">
        <v>919</v>
      </c>
      <c r="L192" s="1">
        <v>1</v>
      </c>
    </row>
    <row r="193" spans="1:12" ht="15">
      <c r="A193" s="1">
        <v>11660023</v>
      </c>
      <c r="B193" s="1" t="s">
        <v>4809</v>
      </c>
      <c r="C193" s="1" t="s">
        <v>118</v>
      </c>
      <c r="D193" s="1" t="s">
        <v>411</v>
      </c>
      <c r="E193" s="1" t="s">
        <v>4622</v>
      </c>
      <c r="F193" s="1" t="s">
        <v>1859</v>
      </c>
      <c r="G193" s="1" t="s">
        <v>17</v>
      </c>
      <c r="H193" s="1">
        <v>254325</v>
      </c>
      <c r="I193" s="1" t="s">
        <v>4810</v>
      </c>
      <c r="J193" s="1">
        <v>250</v>
      </c>
      <c r="K193" s="1">
        <v>953</v>
      </c>
      <c r="L193" s="1">
        <v>1</v>
      </c>
    </row>
    <row r="194" spans="1:12" ht="15">
      <c r="A194" s="1">
        <v>8835535</v>
      </c>
      <c r="B194" s="1" t="s">
        <v>4893</v>
      </c>
      <c r="C194" s="1" t="s">
        <v>127</v>
      </c>
      <c r="D194" s="1" t="s">
        <v>119</v>
      </c>
      <c r="E194" s="1" t="s">
        <v>4622</v>
      </c>
      <c r="F194" s="1" t="s">
        <v>1859</v>
      </c>
      <c r="G194" s="1" t="s">
        <v>17</v>
      </c>
      <c r="H194" s="1">
        <v>254332</v>
      </c>
      <c r="I194" s="1" t="s">
        <v>4894</v>
      </c>
      <c r="J194" s="1">
        <v>250</v>
      </c>
      <c r="K194" s="1">
        <v>1385</v>
      </c>
      <c r="L194" s="1">
        <v>1</v>
      </c>
    </row>
    <row r="195" spans="1:12" ht="15">
      <c r="A195" s="1">
        <v>9629180</v>
      </c>
      <c r="B195" s="1" t="s">
        <v>4668</v>
      </c>
      <c r="C195" s="1" t="s">
        <v>72</v>
      </c>
      <c r="D195" s="1" t="s">
        <v>79</v>
      </c>
      <c r="E195" s="1" t="s">
        <v>4622</v>
      </c>
      <c r="F195" s="1" t="s">
        <v>1859</v>
      </c>
      <c r="G195" s="1" t="s">
        <v>17</v>
      </c>
      <c r="H195" s="1">
        <v>254299</v>
      </c>
      <c r="I195" s="1" t="s">
        <v>4669</v>
      </c>
      <c r="J195" s="1">
        <v>250</v>
      </c>
      <c r="K195" s="1">
        <v>1454</v>
      </c>
      <c r="L195" s="1">
        <v>1</v>
      </c>
    </row>
    <row r="196" spans="1:12" ht="15">
      <c r="A196" s="1">
        <v>12287150</v>
      </c>
      <c r="B196" s="1" t="s">
        <v>4634</v>
      </c>
      <c r="C196" s="1" t="s">
        <v>13</v>
      </c>
      <c r="D196" s="1" t="s">
        <v>25</v>
      </c>
      <c r="E196" s="1" t="s">
        <v>4622</v>
      </c>
      <c r="F196" s="1" t="s">
        <v>1859</v>
      </c>
      <c r="G196" s="1" t="s">
        <v>17</v>
      </c>
      <c r="H196" s="1">
        <v>254288</v>
      </c>
      <c r="I196" s="1" t="s">
        <v>4635</v>
      </c>
      <c r="J196" s="1">
        <v>250</v>
      </c>
      <c r="K196" s="1">
        <v>262760</v>
      </c>
      <c r="L196" s="1">
        <v>1</v>
      </c>
    </row>
    <row r="197" spans="1:12" ht="15">
      <c r="A197" s="1">
        <v>12898751</v>
      </c>
      <c r="B197" s="1" t="s">
        <v>4636</v>
      </c>
      <c r="C197" s="1" t="s">
        <v>13</v>
      </c>
      <c r="D197" s="1" t="s">
        <v>14</v>
      </c>
      <c r="E197" s="1" t="s">
        <v>4622</v>
      </c>
      <c r="F197" s="1" t="s">
        <v>1859</v>
      </c>
      <c r="G197" s="1" t="s">
        <v>17</v>
      </c>
      <c r="H197" s="1">
        <v>254288</v>
      </c>
      <c r="I197" s="1" t="s">
        <v>4637</v>
      </c>
      <c r="J197" s="1">
        <v>250</v>
      </c>
      <c r="K197" s="1">
        <v>272258</v>
      </c>
      <c r="L197" s="1">
        <v>1</v>
      </c>
    </row>
    <row r="198" spans="1:12" ht="15">
      <c r="A198" s="1">
        <v>11831566</v>
      </c>
      <c r="B198" s="1" t="s">
        <v>4666</v>
      </c>
      <c r="C198" s="1" t="s">
        <v>72</v>
      </c>
      <c r="D198" s="1" t="s">
        <v>73</v>
      </c>
      <c r="E198" s="1" t="s">
        <v>4622</v>
      </c>
      <c r="F198" s="1" t="s">
        <v>1859</v>
      </c>
      <c r="G198" s="1" t="s">
        <v>17</v>
      </c>
      <c r="H198" s="1">
        <v>254299</v>
      </c>
      <c r="I198" s="1" t="s">
        <v>4667</v>
      </c>
      <c r="J198" s="1">
        <v>255</v>
      </c>
      <c r="K198" s="1">
        <v>851</v>
      </c>
      <c r="L198" s="1">
        <v>1</v>
      </c>
    </row>
    <row r="199" spans="1:12" ht="15">
      <c r="A199" s="1">
        <v>12805725</v>
      </c>
      <c r="B199" s="1" t="s">
        <v>3897</v>
      </c>
      <c r="C199" s="1" t="s">
        <v>99</v>
      </c>
      <c r="D199" s="1" t="s">
        <v>108</v>
      </c>
      <c r="E199" s="1" t="s">
        <v>4622</v>
      </c>
      <c r="F199" s="1" t="s">
        <v>1859</v>
      </c>
      <c r="G199" s="1" t="s">
        <v>17</v>
      </c>
      <c r="H199" s="1">
        <v>254314</v>
      </c>
      <c r="I199" s="1" t="s">
        <v>4727</v>
      </c>
      <c r="J199" s="1">
        <v>255</v>
      </c>
      <c r="K199" s="1">
        <v>994</v>
      </c>
      <c r="L199" s="1">
        <v>1</v>
      </c>
    </row>
    <row r="200" spans="1:12" ht="15">
      <c r="A200" s="1">
        <v>12805755</v>
      </c>
      <c r="B200" s="1" t="s">
        <v>4728</v>
      </c>
      <c r="C200" s="1" t="s">
        <v>99</v>
      </c>
      <c r="D200" s="1" t="s">
        <v>108</v>
      </c>
      <c r="E200" s="1" t="s">
        <v>4622</v>
      </c>
      <c r="F200" s="1" t="s">
        <v>1859</v>
      </c>
      <c r="G200" s="1" t="s">
        <v>17</v>
      </c>
      <c r="H200" s="1">
        <v>254314</v>
      </c>
      <c r="I200" s="1" t="s">
        <v>4729</v>
      </c>
      <c r="J200" s="1">
        <v>255</v>
      </c>
      <c r="K200" s="1">
        <v>1532</v>
      </c>
      <c r="L200" s="1">
        <v>1</v>
      </c>
    </row>
    <row r="201" spans="1:12" ht="15">
      <c r="A201" s="1">
        <v>12287147</v>
      </c>
      <c r="B201" s="1" t="s">
        <v>4632</v>
      </c>
      <c r="C201" s="1" t="s">
        <v>13</v>
      </c>
      <c r="D201" s="1" t="s">
        <v>20</v>
      </c>
      <c r="E201" s="1" t="s">
        <v>4622</v>
      </c>
      <c r="F201" s="1" t="s">
        <v>1859</v>
      </c>
      <c r="G201" s="1" t="s">
        <v>17</v>
      </c>
      <c r="H201" s="1">
        <v>254288</v>
      </c>
      <c r="I201" s="1" t="s">
        <v>4633</v>
      </c>
      <c r="J201" s="1">
        <v>255</v>
      </c>
      <c r="K201" s="1">
        <v>1766</v>
      </c>
      <c r="L201" s="1">
        <v>1</v>
      </c>
    </row>
    <row r="202" spans="1:12" ht="15">
      <c r="A202" s="1">
        <v>11809773</v>
      </c>
      <c r="B202" s="1" t="s">
        <v>2355</v>
      </c>
      <c r="C202" s="1" t="s">
        <v>127</v>
      </c>
      <c r="D202" s="1" t="s">
        <v>128</v>
      </c>
      <c r="E202" s="1" t="s">
        <v>4622</v>
      </c>
      <c r="F202" s="1" t="s">
        <v>1859</v>
      </c>
      <c r="G202" s="1" t="s">
        <v>17</v>
      </c>
      <c r="H202" s="1">
        <v>254332</v>
      </c>
      <c r="I202" s="1" t="s">
        <v>4885</v>
      </c>
      <c r="J202" s="1">
        <v>260</v>
      </c>
      <c r="K202" s="1">
        <v>545</v>
      </c>
      <c r="L202" s="1">
        <v>1</v>
      </c>
    </row>
    <row r="203" spans="1:12" ht="15">
      <c r="A203" s="1">
        <v>11910949</v>
      </c>
      <c r="B203" s="1" t="s">
        <v>4886</v>
      </c>
      <c r="C203" s="1" t="s">
        <v>127</v>
      </c>
      <c r="D203" s="1" t="s">
        <v>131</v>
      </c>
      <c r="E203" s="1" t="s">
        <v>4622</v>
      </c>
      <c r="F203" s="1" t="s">
        <v>1859</v>
      </c>
      <c r="G203" s="1" t="s">
        <v>17</v>
      </c>
      <c r="H203" s="1">
        <v>254332</v>
      </c>
      <c r="I203" s="1" t="s">
        <v>4887</v>
      </c>
      <c r="J203" s="1">
        <v>260</v>
      </c>
      <c r="K203" s="1">
        <v>867</v>
      </c>
      <c r="L203" s="1">
        <v>1</v>
      </c>
    </row>
    <row r="204" spans="1:12" ht="15">
      <c r="A204" s="1">
        <v>11910985</v>
      </c>
      <c r="B204" s="1" t="s">
        <v>4888</v>
      </c>
      <c r="C204" s="1" t="s">
        <v>127</v>
      </c>
      <c r="D204" s="1" t="s">
        <v>131</v>
      </c>
      <c r="E204" s="1" t="s">
        <v>4622</v>
      </c>
      <c r="F204" s="1" t="s">
        <v>1859</v>
      </c>
      <c r="G204" s="1" t="s">
        <v>17</v>
      </c>
      <c r="H204" s="1">
        <v>254332</v>
      </c>
      <c r="I204" s="1" t="s">
        <v>4887</v>
      </c>
      <c r="J204" s="1">
        <v>260</v>
      </c>
      <c r="K204" s="1">
        <v>1006</v>
      </c>
      <c r="L204" s="1">
        <v>1</v>
      </c>
    </row>
    <row r="205" spans="1:12" ht="15">
      <c r="A205" s="1">
        <v>11029946</v>
      </c>
      <c r="B205" s="1" t="s">
        <v>4803</v>
      </c>
      <c r="C205" s="1" t="s">
        <v>118</v>
      </c>
      <c r="D205" s="1" t="s">
        <v>119</v>
      </c>
      <c r="E205" s="1" t="s">
        <v>4622</v>
      </c>
      <c r="F205" s="1" t="s">
        <v>1859</v>
      </c>
      <c r="G205" s="1" t="s">
        <v>17</v>
      </c>
      <c r="H205" s="1">
        <v>254325</v>
      </c>
      <c r="I205" s="1" t="s">
        <v>4804</v>
      </c>
      <c r="J205" s="1">
        <v>260</v>
      </c>
      <c r="K205" s="1">
        <v>1050</v>
      </c>
      <c r="L205" s="1">
        <v>1</v>
      </c>
    </row>
    <row r="206" spans="1:12" ht="15">
      <c r="A206" s="1">
        <v>11080781</v>
      </c>
      <c r="B206" s="1" t="s">
        <v>4805</v>
      </c>
      <c r="C206" s="1" t="s">
        <v>118</v>
      </c>
      <c r="D206" s="1" t="s">
        <v>108</v>
      </c>
      <c r="E206" s="1" t="s">
        <v>4622</v>
      </c>
      <c r="F206" s="1" t="s">
        <v>1859</v>
      </c>
      <c r="G206" s="1" t="s">
        <v>17</v>
      </c>
      <c r="H206" s="1">
        <v>254325</v>
      </c>
      <c r="I206" s="1" t="s">
        <v>4806</v>
      </c>
      <c r="J206" s="1">
        <v>260</v>
      </c>
      <c r="K206" s="1">
        <v>1128</v>
      </c>
      <c r="L206" s="1">
        <v>1</v>
      </c>
    </row>
    <row r="207" spans="1:12" ht="15">
      <c r="A207" s="1">
        <v>12805741</v>
      </c>
      <c r="B207" s="1" t="s">
        <v>4725</v>
      </c>
      <c r="C207" s="1" t="s">
        <v>99</v>
      </c>
      <c r="D207" s="1" t="s">
        <v>108</v>
      </c>
      <c r="E207" s="1" t="s">
        <v>4622</v>
      </c>
      <c r="F207" s="1" t="s">
        <v>1859</v>
      </c>
      <c r="G207" s="1" t="s">
        <v>17</v>
      </c>
      <c r="H207" s="1">
        <v>254314</v>
      </c>
      <c r="I207" s="1" t="s">
        <v>4726</v>
      </c>
      <c r="J207" s="1">
        <v>260</v>
      </c>
      <c r="K207" s="1">
        <v>1189</v>
      </c>
      <c r="L207" s="1">
        <v>1</v>
      </c>
    </row>
    <row r="208" spans="1:12" ht="15">
      <c r="A208" s="1">
        <v>10913749</v>
      </c>
      <c r="B208" s="1" t="s">
        <v>4807</v>
      </c>
      <c r="C208" s="1" t="s">
        <v>118</v>
      </c>
      <c r="D208" s="1" t="s">
        <v>123</v>
      </c>
      <c r="E208" s="1" t="s">
        <v>4622</v>
      </c>
      <c r="F208" s="1" t="s">
        <v>1859</v>
      </c>
      <c r="G208" s="1" t="s">
        <v>17</v>
      </c>
      <c r="H208" s="1">
        <v>254325</v>
      </c>
      <c r="I208" s="1" t="s">
        <v>4808</v>
      </c>
      <c r="J208" s="1">
        <v>260</v>
      </c>
      <c r="K208" s="1">
        <v>1347</v>
      </c>
      <c r="L208" s="1">
        <v>1</v>
      </c>
    </row>
    <row r="209" spans="1:12" ht="15">
      <c r="A209" s="1">
        <v>12898733</v>
      </c>
      <c r="B209" s="1" t="s">
        <v>4630</v>
      </c>
      <c r="C209" s="1" t="s">
        <v>13</v>
      </c>
      <c r="D209" s="1" t="s">
        <v>14</v>
      </c>
      <c r="E209" s="1" t="s">
        <v>4622</v>
      </c>
      <c r="F209" s="1" t="s">
        <v>1859</v>
      </c>
      <c r="G209" s="1" t="s">
        <v>17</v>
      </c>
      <c r="H209" s="1">
        <v>254288</v>
      </c>
      <c r="I209" s="1" t="s">
        <v>4631</v>
      </c>
      <c r="J209" s="1">
        <v>260</v>
      </c>
      <c r="K209" s="1">
        <v>2275</v>
      </c>
      <c r="L209" s="1">
        <v>1</v>
      </c>
    </row>
    <row r="210" spans="1:12" ht="15">
      <c r="A210" s="1">
        <v>12973504</v>
      </c>
      <c r="B210" s="1" t="s">
        <v>4883</v>
      </c>
      <c r="C210" s="1" t="s">
        <v>127</v>
      </c>
      <c r="D210" s="1" t="s">
        <v>128</v>
      </c>
      <c r="E210" s="1" t="s">
        <v>4622</v>
      </c>
      <c r="F210" s="1" t="s">
        <v>1859</v>
      </c>
      <c r="G210" s="1" t="s">
        <v>17</v>
      </c>
      <c r="H210" s="1">
        <v>254332</v>
      </c>
      <c r="I210" s="1" t="s">
        <v>4884</v>
      </c>
      <c r="J210" s="1">
        <v>265</v>
      </c>
      <c r="K210" s="1">
        <v>1485</v>
      </c>
      <c r="L210" s="1">
        <v>1</v>
      </c>
    </row>
    <row r="211" spans="1:12" ht="15">
      <c r="A211" s="1">
        <v>12287134</v>
      </c>
      <c r="B211" s="1" t="s">
        <v>4628</v>
      </c>
      <c r="C211" s="1" t="s">
        <v>13</v>
      </c>
      <c r="D211" s="1" t="s">
        <v>14</v>
      </c>
      <c r="E211" s="1" t="s">
        <v>4622</v>
      </c>
      <c r="F211" s="1" t="s">
        <v>1859</v>
      </c>
      <c r="G211" s="1" t="s">
        <v>17</v>
      </c>
      <c r="H211" s="1">
        <v>254288</v>
      </c>
      <c r="I211" s="1" t="s">
        <v>4629</v>
      </c>
      <c r="J211" s="1">
        <v>265</v>
      </c>
      <c r="K211" s="1">
        <v>1723</v>
      </c>
      <c r="L211" s="1">
        <v>1</v>
      </c>
    </row>
    <row r="212" spans="1:12" ht="15">
      <c r="A212" s="1">
        <v>11872417</v>
      </c>
      <c r="B212" s="1" t="s">
        <v>4879</v>
      </c>
      <c r="C212" s="1" t="s">
        <v>127</v>
      </c>
      <c r="D212" s="1" t="s">
        <v>136</v>
      </c>
      <c r="E212" s="1" t="s">
        <v>4622</v>
      </c>
      <c r="F212" s="1" t="s">
        <v>1859</v>
      </c>
      <c r="G212" s="1" t="s">
        <v>17</v>
      </c>
      <c r="H212" s="1">
        <v>254332</v>
      </c>
      <c r="I212" s="1" t="s">
        <v>4880</v>
      </c>
      <c r="J212" s="1">
        <v>270</v>
      </c>
      <c r="K212" s="1">
        <v>953</v>
      </c>
      <c r="L212" s="1">
        <v>1</v>
      </c>
    </row>
    <row r="213" spans="1:12" ht="15">
      <c r="A213" s="1">
        <v>11786948</v>
      </c>
      <c r="B213" s="1" t="s">
        <v>4719</v>
      </c>
      <c r="C213" s="1" t="s">
        <v>99</v>
      </c>
      <c r="D213" s="1" t="s">
        <v>100</v>
      </c>
      <c r="E213" s="1" t="s">
        <v>4622</v>
      </c>
      <c r="F213" s="1" t="s">
        <v>1859</v>
      </c>
      <c r="G213" s="1" t="s">
        <v>17</v>
      </c>
      <c r="H213" s="1">
        <v>254314</v>
      </c>
      <c r="I213" s="1" t="s">
        <v>4720</v>
      </c>
      <c r="J213" s="1">
        <v>270</v>
      </c>
      <c r="K213" s="1">
        <v>1146</v>
      </c>
      <c r="L213" s="1">
        <v>1</v>
      </c>
    </row>
    <row r="214" spans="1:12" ht="15">
      <c r="A214" s="1">
        <v>8824879</v>
      </c>
      <c r="B214" s="1" t="s">
        <v>4881</v>
      </c>
      <c r="C214" s="1" t="s">
        <v>127</v>
      </c>
      <c r="D214" s="1" t="s">
        <v>136</v>
      </c>
      <c r="E214" s="1" t="s">
        <v>4622</v>
      </c>
      <c r="F214" s="1" t="s">
        <v>1859</v>
      </c>
      <c r="G214" s="1" t="s">
        <v>17</v>
      </c>
      <c r="H214" s="1">
        <v>254332</v>
      </c>
      <c r="I214" s="1" t="s">
        <v>4882</v>
      </c>
      <c r="J214" s="1">
        <v>270</v>
      </c>
      <c r="K214" s="1">
        <v>1251</v>
      </c>
      <c r="L214" s="1">
        <v>1</v>
      </c>
    </row>
    <row r="215" spans="1:12" ht="15">
      <c r="A215" s="1">
        <v>12287159</v>
      </c>
      <c r="B215" s="1" t="s">
        <v>4626</v>
      </c>
      <c r="C215" s="1" t="s">
        <v>13</v>
      </c>
      <c r="D215" s="1" t="s">
        <v>40</v>
      </c>
      <c r="E215" s="1" t="s">
        <v>4622</v>
      </c>
      <c r="F215" s="1" t="s">
        <v>1859</v>
      </c>
      <c r="G215" s="1" t="s">
        <v>17</v>
      </c>
      <c r="H215" s="1">
        <v>254288</v>
      </c>
      <c r="I215" s="1" t="s">
        <v>4627</v>
      </c>
      <c r="J215" s="1">
        <v>270</v>
      </c>
      <c r="K215" s="1">
        <v>1598</v>
      </c>
      <c r="L215" s="1">
        <v>1</v>
      </c>
    </row>
    <row r="216" spans="1:12" ht="15">
      <c r="A216" s="1">
        <v>11011162</v>
      </c>
      <c r="B216" s="1" t="s">
        <v>4721</v>
      </c>
      <c r="C216" s="1" t="s">
        <v>99</v>
      </c>
      <c r="D216" s="1" t="s">
        <v>105</v>
      </c>
      <c r="E216" s="1" t="s">
        <v>4622</v>
      </c>
      <c r="F216" s="1" t="s">
        <v>1859</v>
      </c>
      <c r="G216" s="1" t="s">
        <v>17</v>
      </c>
      <c r="H216" s="1">
        <v>254312</v>
      </c>
      <c r="I216" s="1" t="s">
        <v>4722</v>
      </c>
      <c r="J216" s="1">
        <v>270</v>
      </c>
      <c r="K216" s="1">
        <v>1890</v>
      </c>
      <c r="L216" s="1">
        <v>1</v>
      </c>
    </row>
    <row r="217" spans="1:12" ht="15">
      <c r="A217" s="1">
        <v>12973704</v>
      </c>
      <c r="B217" s="1" t="s">
        <v>4723</v>
      </c>
      <c r="C217" s="1" t="s">
        <v>99</v>
      </c>
      <c r="D217" s="1" t="s">
        <v>105</v>
      </c>
      <c r="E217" s="1" t="s">
        <v>4622</v>
      </c>
      <c r="F217" s="1" t="s">
        <v>1859</v>
      </c>
      <c r="G217" s="1" t="s">
        <v>17</v>
      </c>
      <c r="H217" s="1">
        <v>254314</v>
      </c>
      <c r="I217" s="1" t="s">
        <v>4724</v>
      </c>
      <c r="J217" s="1">
        <v>270</v>
      </c>
      <c r="K217" s="1">
        <v>2307</v>
      </c>
      <c r="L217" s="1">
        <v>1</v>
      </c>
    </row>
    <row r="218" spans="1:12" ht="15">
      <c r="A218" s="1">
        <v>12428464</v>
      </c>
      <c r="B218" s="1" t="s">
        <v>4624</v>
      </c>
      <c r="C218" s="1" t="s">
        <v>13</v>
      </c>
      <c r="D218" s="1" t="s">
        <v>14</v>
      </c>
      <c r="E218" s="1" t="s">
        <v>4622</v>
      </c>
      <c r="F218" s="1" t="s">
        <v>1859</v>
      </c>
      <c r="G218" s="1" t="s">
        <v>17</v>
      </c>
      <c r="H218" s="1">
        <v>254288</v>
      </c>
      <c r="I218" s="1" t="s">
        <v>4625</v>
      </c>
      <c r="J218" s="1">
        <v>275</v>
      </c>
      <c r="K218" s="1">
        <v>1338</v>
      </c>
      <c r="L218" s="1">
        <v>1</v>
      </c>
    </row>
    <row r="219" spans="1:12" ht="15">
      <c r="A219" s="1">
        <v>12287143</v>
      </c>
      <c r="B219" s="1" t="s">
        <v>4621</v>
      </c>
      <c r="C219" s="1" t="s">
        <v>13</v>
      </c>
      <c r="D219" s="1" t="s">
        <v>14</v>
      </c>
      <c r="E219" s="1" t="s">
        <v>4622</v>
      </c>
      <c r="F219" s="1" t="s">
        <v>1859</v>
      </c>
      <c r="G219" s="1" t="s">
        <v>17</v>
      </c>
      <c r="H219" s="1">
        <v>254288</v>
      </c>
      <c r="I219" s="1" t="s">
        <v>4623</v>
      </c>
      <c r="J219" s="1">
        <v>280</v>
      </c>
      <c r="K219" s="1">
        <v>2034</v>
      </c>
      <c r="L219" s="1">
        <v>1</v>
      </c>
    </row>
    <row r="220" spans="1:12" ht="15">
      <c r="A220" s="1">
        <v>12240564</v>
      </c>
      <c r="B220" s="1" t="s">
        <v>2062</v>
      </c>
      <c r="C220" s="1" t="s">
        <v>127</v>
      </c>
      <c r="D220" s="1" t="s">
        <v>1583</v>
      </c>
      <c r="E220" s="1" t="s">
        <v>1956</v>
      </c>
      <c r="F220" s="1" t="s">
        <v>1859</v>
      </c>
      <c r="G220" s="1" t="s">
        <v>17</v>
      </c>
      <c r="H220" s="1">
        <v>301989</v>
      </c>
      <c r="I220" s="1" t="s">
        <v>2063</v>
      </c>
      <c r="J220" s="1">
        <v>10</v>
      </c>
      <c r="K220" s="1">
        <v>1708</v>
      </c>
      <c r="L220" s="1">
        <v>0</v>
      </c>
    </row>
    <row r="221" spans="1:12" ht="15">
      <c r="A221" s="1">
        <v>12281300</v>
      </c>
      <c r="B221" s="1" t="s">
        <v>2064</v>
      </c>
      <c r="C221" s="1" t="s">
        <v>127</v>
      </c>
      <c r="D221" s="1" t="s">
        <v>1583</v>
      </c>
      <c r="E221" s="1" t="s">
        <v>1956</v>
      </c>
      <c r="F221" s="1" t="s">
        <v>1859</v>
      </c>
      <c r="G221" s="1" t="s">
        <v>17</v>
      </c>
      <c r="H221" s="1">
        <v>301989</v>
      </c>
      <c r="I221" s="1" t="s">
        <v>2065</v>
      </c>
      <c r="J221" s="1">
        <v>10</v>
      </c>
      <c r="K221" s="1">
        <v>1768</v>
      </c>
      <c r="L221" s="1">
        <v>0</v>
      </c>
    </row>
    <row r="222" spans="1:12" ht="15">
      <c r="A222" s="1">
        <v>12292700</v>
      </c>
      <c r="B222" s="1" t="s">
        <v>2060</v>
      </c>
      <c r="C222" s="1" t="s">
        <v>127</v>
      </c>
      <c r="D222" s="1" t="s">
        <v>1574</v>
      </c>
      <c r="E222" s="1" t="s">
        <v>1956</v>
      </c>
      <c r="F222" s="1" t="s">
        <v>1859</v>
      </c>
      <c r="G222" s="1" t="s">
        <v>17</v>
      </c>
      <c r="H222" s="1">
        <v>301989</v>
      </c>
      <c r="I222" s="1" t="s">
        <v>2061</v>
      </c>
      <c r="J222" s="1">
        <v>30</v>
      </c>
      <c r="K222" s="1">
        <v>1712</v>
      </c>
      <c r="L222" s="1">
        <v>0</v>
      </c>
    </row>
    <row r="223" spans="1:12" ht="15">
      <c r="A223" s="1">
        <v>12240869</v>
      </c>
      <c r="B223" s="1" t="s">
        <v>2058</v>
      </c>
      <c r="C223" s="1" t="s">
        <v>127</v>
      </c>
      <c r="D223" s="1" t="s">
        <v>1574</v>
      </c>
      <c r="E223" s="1" t="s">
        <v>1956</v>
      </c>
      <c r="F223" s="1" t="s">
        <v>1859</v>
      </c>
      <c r="G223" s="1" t="s">
        <v>17</v>
      </c>
      <c r="H223" s="1">
        <v>301989</v>
      </c>
      <c r="I223" s="1" t="s">
        <v>2059</v>
      </c>
      <c r="J223" s="1">
        <v>45</v>
      </c>
      <c r="K223" s="1">
        <v>1787</v>
      </c>
      <c r="L223" s="1">
        <v>0</v>
      </c>
    </row>
    <row r="224" spans="1:12" ht="15">
      <c r="A224" s="1">
        <v>12240714</v>
      </c>
      <c r="B224" s="1" t="s">
        <v>2056</v>
      </c>
      <c r="C224" s="1" t="s">
        <v>127</v>
      </c>
      <c r="D224" s="1" t="s">
        <v>1583</v>
      </c>
      <c r="E224" s="1" t="s">
        <v>1956</v>
      </c>
      <c r="F224" s="1" t="s">
        <v>1859</v>
      </c>
      <c r="G224" s="1" t="s">
        <v>17</v>
      </c>
      <c r="H224" s="1">
        <v>301989</v>
      </c>
      <c r="I224" s="1" t="s">
        <v>2057</v>
      </c>
      <c r="J224" s="1">
        <v>80</v>
      </c>
      <c r="K224" s="1">
        <v>1680</v>
      </c>
      <c r="L224" s="1">
        <v>0</v>
      </c>
    </row>
    <row r="225" spans="1:12" ht="15">
      <c r="A225" s="1">
        <v>12952851</v>
      </c>
      <c r="B225" s="1" t="s">
        <v>1992</v>
      </c>
      <c r="C225" s="1" t="s">
        <v>72</v>
      </c>
      <c r="D225" s="1" t="s">
        <v>79</v>
      </c>
      <c r="E225" s="1" t="s">
        <v>1956</v>
      </c>
      <c r="F225" s="1" t="s">
        <v>1859</v>
      </c>
      <c r="G225" s="1" t="s">
        <v>17</v>
      </c>
      <c r="H225" s="1">
        <v>254705</v>
      </c>
      <c r="I225" s="1" t="s">
        <v>1993</v>
      </c>
      <c r="J225" s="1">
        <v>90</v>
      </c>
      <c r="K225" s="1">
        <v>1682</v>
      </c>
      <c r="L225" s="1">
        <v>0</v>
      </c>
    </row>
    <row r="226" spans="1:12" ht="15">
      <c r="A226" s="1">
        <v>11977070</v>
      </c>
      <c r="B226" s="1" t="s">
        <v>2042</v>
      </c>
      <c r="C226" s="1" t="s">
        <v>118</v>
      </c>
      <c r="D226" s="1" t="s">
        <v>119</v>
      </c>
      <c r="E226" s="1" t="s">
        <v>1956</v>
      </c>
      <c r="F226" s="1" t="s">
        <v>1859</v>
      </c>
      <c r="G226" s="1" t="s">
        <v>17</v>
      </c>
      <c r="H226" s="1">
        <v>301994</v>
      </c>
      <c r="I226" s="1" t="s">
        <v>2043</v>
      </c>
      <c r="J226" s="1">
        <v>100</v>
      </c>
      <c r="K226" s="1">
        <v>562</v>
      </c>
      <c r="L226" s="1">
        <v>0</v>
      </c>
    </row>
    <row r="227" spans="1:12" ht="15">
      <c r="A227" s="1">
        <v>12097680</v>
      </c>
      <c r="B227" s="1" t="s">
        <v>2012</v>
      </c>
      <c r="C227" s="1" t="s">
        <v>99</v>
      </c>
      <c r="D227" s="1" t="s">
        <v>115</v>
      </c>
      <c r="E227" s="1" t="s">
        <v>1956</v>
      </c>
      <c r="F227" s="1" t="s">
        <v>1859</v>
      </c>
      <c r="G227" s="1" t="s">
        <v>17</v>
      </c>
      <c r="H227" s="1">
        <v>254707</v>
      </c>
      <c r="I227" s="1" t="s">
        <v>2013</v>
      </c>
      <c r="J227" s="1">
        <v>130</v>
      </c>
      <c r="K227" s="1">
        <v>1088</v>
      </c>
      <c r="L227" s="1">
        <v>0</v>
      </c>
    </row>
    <row r="228" spans="1:12" ht="15">
      <c r="A228" s="1">
        <v>12413055</v>
      </c>
      <c r="B228" s="1" t="s">
        <v>2010</v>
      </c>
      <c r="C228" s="1" t="s">
        <v>99</v>
      </c>
      <c r="D228" s="1" t="s">
        <v>115</v>
      </c>
      <c r="E228" s="1" t="s">
        <v>1956</v>
      </c>
      <c r="F228" s="1" t="s">
        <v>1859</v>
      </c>
      <c r="G228" s="1" t="s">
        <v>17</v>
      </c>
      <c r="H228" s="1">
        <v>254707</v>
      </c>
      <c r="I228" s="1" t="s">
        <v>2011</v>
      </c>
      <c r="J228" s="1">
        <v>135</v>
      </c>
      <c r="K228" s="1">
        <v>1379</v>
      </c>
      <c r="L228" s="1">
        <v>0</v>
      </c>
    </row>
    <row r="229" spans="1:12" ht="15">
      <c r="A229" s="1">
        <v>12097744</v>
      </c>
      <c r="B229" s="1" t="s">
        <v>2054</v>
      </c>
      <c r="C229" s="1" t="s">
        <v>127</v>
      </c>
      <c r="D229" s="1" t="s">
        <v>131</v>
      </c>
      <c r="E229" s="1" t="s">
        <v>1956</v>
      </c>
      <c r="F229" s="1" t="s">
        <v>1859</v>
      </c>
      <c r="G229" s="1" t="s">
        <v>17</v>
      </c>
      <c r="H229" s="1">
        <v>301989</v>
      </c>
      <c r="I229" s="1" t="s">
        <v>2055</v>
      </c>
      <c r="J229" s="1">
        <v>150</v>
      </c>
      <c r="K229" s="1">
        <v>1589</v>
      </c>
      <c r="L229" s="1">
        <v>0</v>
      </c>
    </row>
    <row r="230" spans="1:12" ht="15">
      <c r="A230" s="1">
        <v>12123763</v>
      </c>
      <c r="B230" s="1" t="s">
        <v>2009</v>
      </c>
      <c r="C230" s="1" t="s">
        <v>99</v>
      </c>
      <c r="D230" s="1" t="s">
        <v>108</v>
      </c>
      <c r="E230" s="1" t="s">
        <v>1956</v>
      </c>
      <c r="F230" s="1" t="s">
        <v>1859</v>
      </c>
      <c r="G230" s="1" t="s">
        <v>17</v>
      </c>
      <c r="H230" s="1">
        <v>254707</v>
      </c>
      <c r="I230" s="1" t="s">
        <v>1999</v>
      </c>
      <c r="J230" s="1">
        <v>150</v>
      </c>
      <c r="K230" s="1">
        <v>1623</v>
      </c>
      <c r="L230" s="1">
        <v>0</v>
      </c>
    </row>
    <row r="231" spans="1:12" ht="15">
      <c r="A231" s="1">
        <v>12126267</v>
      </c>
      <c r="B231" s="1" t="s">
        <v>2041</v>
      </c>
      <c r="C231" s="1" t="s">
        <v>118</v>
      </c>
      <c r="D231" s="1" t="s">
        <v>411</v>
      </c>
      <c r="E231" s="1" t="s">
        <v>1956</v>
      </c>
      <c r="F231" s="1" t="s">
        <v>1859</v>
      </c>
      <c r="G231" s="1" t="s">
        <v>17</v>
      </c>
      <c r="H231" s="1">
        <v>283739</v>
      </c>
      <c r="I231" s="1" t="s">
        <v>2021</v>
      </c>
      <c r="J231" s="1">
        <v>160</v>
      </c>
      <c r="K231" s="1">
        <v>1159</v>
      </c>
      <c r="L231" s="1">
        <v>0</v>
      </c>
    </row>
    <row r="232" spans="1:12" ht="15">
      <c r="A232" s="1">
        <v>12073632</v>
      </c>
      <c r="B232" s="1" t="s">
        <v>2006</v>
      </c>
      <c r="C232" s="1" t="s">
        <v>99</v>
      </c>
      <c r="D232" s="1" t="s">
        <v>108</v>
      </c>
      <c r="E232" s="1" t="s">
        <v>1956</v>
      </c>
      <c r="F232" s="1" t="s">
        <v>1859</v>
      </c>
      <c r="G232" s="1" t="s">
        <v>17</v>
      </c>
      <c r="H232" s="1">
        <v>254707</v>
      </c>
      <c r="I232" s="1" t="s">
        <v>2003</v>
      </c>
      <c r="J232" s="1">
        <v>165</v>
      </c>
      <c r="K232" s="1">
        <v>1054</v>
      </c>
      <c r="L232" s="1">
        <v>0</v>
      </c>
    </row>
    <row r="233" spans="1:12" ht="15">
      <c r="A233" s="1">
        <v>12105171</v>
      </c>
      <c r="B233" s="1" t="s">
        <v>2007</v>
      </c>
      <c r="C233" s="1" t="s">
        <v>99</v>
      </c>
      <c r="D233" s="1" t="s">
        <v>115</v>
      </c>
      <c r="E233" s="1" t="s">
        <v>1956</v>
      </c>
      <c r="F233" s="1" t="s">
        <v>1859</v>
      </c>
      <c r="G233" s="1" t="s">
        <v>17</v>
      </c>
      <c r="H233" s="1">
        <v>254707</v>
      </c>
      <c r="I233" s="1" t="s">
        <v>2008</v>
      </c>
      <c r="J233" s="1">
        <v>165</v>
      </c>
      <c r="K233" s="1">
        <v>1346</v>
      </c>
      <c r="L233" s="1">
        <v>0</v>
      </c>
    </row>
    <row r="234" spans="1:12" ht="15">
      <c r="A234" s="1">
        <v>12012256</v>
      </c>
      <c r="B234" s="1" t="s">
        <v>1991</v>
      </c>
      <c r="C234" s="1" t="s">
        <v>72</v>
      </c>
      <c r="D234" s="1" t="s">
        <v>79</v>
      </c>
      <c r="E234" s="1" t="s">
        <v>1956</v>
      </c>
      <c r="F234" s="1" t="s">
        <v>1859</v>
      </c>
      <c r="G234" s="1" t="s">
        <v>17</v>
      </c>
      <c r="H234" s="1">
        <v>254705</v>
      </c>
      <c r="I234" s="1" t="s">
        <v>1985</v>
      </c>
      <c r="J234" s="1">
        <v>165</v>
      </c>
      <c r="K234" s="1">
        <v>1347</v>
      </c>
      <c r="L234" s="1">
        <v>0</v>
      </c>
    </row>
    <row r="235" spans="1:12" ht="15">
      <c r="A235" s="1">
        <v>12079155</v>
      </c>
      <c r="B235" s="1" t="s">
        <v>2039</v>
      </c>
      <c r="C235" s="1" t="s">
        <v>118</v>
      </c>
      <c r="D235" s="1" t="s">
        <v>119</v>
      </c>
      <c r="E235" s="1" t="s">
        <v>1956</v>
      </c>
      <c r="F235" s="1" t="s">
        <v>1859</v>
      </c>
      <c r="G235" s="1" t="s">
        <v>17</v>
      </c>
      <c r="H235" s="1">
        <v>254710</v>
      </c>
      <c r="I235" s="1" t="s">
        <v>2040</v>
      </c>
      <c r="J235" s="1">
        <v>170</v>
      </c>
      <c r="K235" s="1">
        <v>1388</v>
      </c>
      <c r="L235" s="1">
        <v>0</v>
      </c>
    </row>
    <row r="236" spans="1:12" ht="15">
      <c r="A236" s="1">
        <v>11966807</v>
      </c>
      <c r="B236" s="1" t="s">
        <v>2036</v>
      </c>
      <c r="C236" s="1" t="s">
        <v>118</v>
      </c>
      <c r="D236" s="1" t="s">
        <v>411</v>
      </c>
      <c r="E236" s="1" t="s">
        <v>1956</v>
      </c>
      <c r="F236" s="1" t="s">
        <v>1859</v>
      </c>
      <c r="G236" s="1" t="s">
        <v>17</v>
      </c>
      <c r="H236" s="1">
        <v>283739</v>
      </c>
      <c r="I236" s="1" t="s">
        <v>2021</v>
      </c>
      <c r="J236" s="1">
        <v>175</v>
      </c>
      <c r="K236" s="1">
        <v>1227</v>
      </c>
      <c r="L236" s="1">
        <v>0</v>
      </c>
    </row>
    <row r="237" spans="1:12" ht="15">
      <c r="A237" s="1">
        <v>11998732</v>
      </c>
      <c r="B237" s="1" t="s">
        <v>2037</v>
      </c>
      <c r="C237" s="1" t="s">
        <v>118</v>
      </c>
      <c r="D237" s="1" t="s">
        <v>119</v>
      </c>
      <c r="E237" s="1" t="s">
        <v>1956</v>
      </c>
      <c r="F237" s="1" t="s">
        <v>1859</v>
      </c>
      <c r="G237" s="1" t="s">
        <v>17</v>
      </c>
      <c r="H237" s="1">
        <v>301994</v>
      </c>
      <c r="I237" s="1" t="s">
        <v>2038</v>
      </c>
      <c r="J237" s="1">
        <v>175</v>
      </c>
      <c r="K237" s="1">
        <v>1792</v>
      </c>
      <c r="L237" s="1">
        <v>0</v>
      </c>
    </row>
    <row r="238" spans="1:12" ht="15">
      <c r="A238" s="1">
        <v>11966992</v>
      </c>
      <c r="B238" s="1" t="s">
        <v>2034</v>
      </c>
      <c r="C238" s="1" t="s">
        <v>118</v>
      </c>
      <c r="D238" s="1" t="s">
        <v>411</v>
      </c>
      <c r="E238" s="1" t="s">
        <v>1956</v>
      </c>
      <c r="F238" s="1" t="s">
        <v>1859</v>
      </c>
      <c r="G238" s="1" t="s">
        <v>17</v>
      </c>
      <c r="H238" s="1">
        <v>283739</v>
      </c>
      <c r="I238" s="1" t="s">
        <v>2035</v>
      </c>
      <c r="J238" s="1">
        <v>190</v>
      </c>
      <c r="K238" s="1">
        <v>1131</v>
      </c>
      <c r="L238" s="1">
        <v>0</v>
      </c>
    </row>
    <row r="239" spans="1:12" ht="15">
      <c r="A239" s="1">
        <v>12081137</v>
      </c>
      <c r="B239" s="1" t="s">
        <v>2004</v>
      </c>
      <c r="C239" s="1" t="s">
        <v>99</v>
      </c>
      <c r="D239" s="1" t="s">
        <v>115</v>
      </c>
      <c r="E239" s="1" t="s">
        <v>1956</v>
      </c>
      <c r="F239" s="1" t="s">
        <v>1859</v>
      </c>
      <c r="G239" s="1" t="s">
        <v>17</v>
      </c>
      <c r="H239" s="1">
        <v>254707</v>
      </c>
      <c r="I239" s="1" t="s">
        <v>2005</v>
      </c>
      <c r="J239" s="1">
        <v>190</v>
      </c>
      <c r="K239" s="1">
        <v>1146</v>
      </c>
      <c r="L239" s="1">
        <v>0</v>
      </c>
    </row>
    <row r="240" spans="1:12" ht="15">
      <c r="A240" s="1">
        <v>12053688</v>
      </c>
      <c r="B240" s="1" t="s">
        <v>1972</v>
      </c>
      <c r="C240" s="1" t="s">
        <v>13</v>
      </c>
      <c r="D240" s="1" t="s">
        <v>25</v>
      </c>
      <c r="E240" s="1" t="s">
        <v>1956</v>
      </c>
      <c r="F240" s="1" t="s">
        <v>1859</v>
      </c>
      <c r="G240" s="1" t="s">
        <v>17</v>
      </c>
      <c r="H240" s="1">
        <v>254702</v>
      </c>
      <c r="I240" s="1" t="s">
        <v>1973</v>
      </c>
      <c r="J240" s="1">
        <v>195</v>
      </c>
      <c r="K240" s="1">
        <v>2161</v>
      </c>
      <c r="L240" s="1">
        <v>0</v>
      </c>
    </row>
    <row r="241" spans="1:12" ht="15">
      <c r="A241" s="1">
        <v>11863950</v>
      </c>
      <c r="B241" s="1" t="s">
        <v>1974</v>
      </c>
      <c r="C241" s="1" t="s">
        <v>13</v>
      </c>
      <c r="D241" s="1" t="s">
        <v>23</v>
      </c>
      <c r="E241" s="1" t="s">
        <v>1956</v>
      </c>
      <c r="F241" s="1" t="s">
        <v>1859</v>
      </c>
      <c r="G241" s="1" t="s">
        <v>17</v>
      </c>
      <c r="H241" s="1">
        <v>254702</v>
      </c>
      <c r="I241" s="1" t="s">
        <v>1975</v>
      </c>
      <c r="J241" s="1">
        <v>195</v>
      </c>
      <c r="K241" s="1">
        <v>2401</v>
      </c>
      <c r="L241" s="1">
        <v>0</v>
      </c>
    </row>
    <row r="242" spans="1:12" ht="15">
      <c r="A242" s="1">
        <v>9827064</v>
      </c>
      <c r="B242" s="1" t="s">
        <v>2052</v>
      </c>
      <c r="C242" s="1" t="s">
        <v>127</v>
      </c>
      <c r="D242" s="1" t="s">
        <v>1574</v>
      </c>
      <c r="E242" s="1" t="s">
        <v>1956</v>
      </c>
      <c r="F242" s="1" t="s">
        <v>1859</v>
      </c>
      <c r="G242" s="1" t="s">
        <v>17</v>
      </c>
      <c r="H242" s="1">
        <v>254716</v>
      </c>
      <c r="I242" s="1" t="s">
        <v>2053</v>
      </c>
      <c r="J242" s="1">
        <v>200</v>
      </c>
      <c r="K242" s="1">
        <v>1089</v>
      </c>
      <c r="L242" s="1">
        <v>0</v>
      </c>
    </row>
    <row r="243" spans="1:12" ht="15">
      <c r="A243" s="1">
        <v>12050800</v>
      </c>
      <c r="B243" s="1" t="s">
        <v>2002</v>
      </c>
      <c r="C243" s="1" t="s">
        <v>99</v>
      </c>
      <c r="D243" s="1" t="s">
        <v>115</v>
      </c>
      <c r="E243" s="1" t="s">
        <v>1956</v>
      </c>
      <c r="F243" s="1" t="s">
        <v>1859</v>
      </c>
      <c r="G243" s="1" t="s">
        <v>17</v>
      </c>
      <c r="H243" s="1">
        <v>254707</v>
      </c>
      <c r="I243" s="1" t="s">
        <v>2003</v>
      </c>
      <c r="J243" s="1">
        <v>200</v>
      </c>
      <c r="K243" s="1">
        <v>1212</v>
      </c>
      <c r="L243" s="1">
        <v>0</v>
      </c>
    </row>
    <row r="244" spans="1:12" ht="15">
      <c r="A244" s="1">
        <v>12065321</v>
      </c>
      <c r="B244" s="1" t="s">
        <v>2000</v>
      </c>
      <c r="C244" s="1" t="s">
        <v>99</v>
      </c>
      <c r="D244" s="1" t="s">
        <v>115</v>
      </c>
      <c r="E244" s="1" t="s">
        <v>1956</v>
      </c>
      <c r="F244" s="1" t="s">
        <v>1859</v>
      </c>
      <c r="G244" s="1" t="s">
        <v>17</v>
      </c>
      <c r="H244" s="1">
        <v>254707</v>
      </c>
      <c r="I244" s="1" t="s">
        <v>2001</v>
      </c>
      <c r="J244" s="1">
        <v>205</v>
      </c>
      <c r="K244" s="1">
        <v>1250</v>
      </c>
      <c r="L244" s="1">
        <v>1</v>
      </c>
    </row>
    <row r="245" spans="1:12" ht="15">
      <c r="A245" s="1">
        <v>12024753</v>
      </c>
      <c r="B245" s="1" t="s">
        <v>2032</v>
      </c>
      <c r="C245" s="1" t="s">
        <v>118</v>
      </c>
      <c r="D245" s="1" t="s">
        <v>119</v>
      </c>
      <c r="E245" s="1" t="s">
        <v>1956</v>
      </c>
      <c r="F245" s="1" t="s">
        <v>1859</v>
      </c>
      <c r="G245" s="1" t="s">
        <v>17</v>
      </c>
      <c r="H245" s="1">
        <v>254710</v>
      </c>
      <c r="I245" s="1" t="s">
        <v>2033</v>
      </c>
      <c r="J245" s="1">
        <v>205</v>
      </c>
      <c r="K245" s="1">
        <v>1365</v>
      </c>
      <c r="L245" s="1">
        <v>0</v>
      </c>
    </row>
    <row r="246" spans="1:12" ht="15">
      <c r="A246" s="1">
        <v>12122494</v>
      </c>
      <c r="B246" s="1" t="s">
        <v>2050</v>
      </c>
      <c r="C246" s="1" t="s">
        <v>127</v>
      </c>
      <c r="D246" s="1" t="s">
        <v>131</v>
      </c>
      <c r="E246" s="1" t="s">
        <v>1956</v>
      </c>
      <c r="F246" s="1" t="s">
        <v>1859</v>
      </c>
      <c r="G246" s="1" t="s">
        <v>17</v>
      </c>
      <c r="H246" s="1">
        <v>301989</v>
      </c>
      <c r="I246" s="1" t="s">
        <v>2051</v>
      </c>
      <c r="J246" s="1">
        <v>205</v>
      </c>
      <c r="K246" s="1">
        <v>2184</v>
      </c>
      <c r="L246" s="1">
        <v>1</v>
      </c>
    </row>
    <row r="247" spans="1:12" ht="15">
      <c r="A247" s="1">
        <v>12083908</v>
      </c>
      <c r="B247" s="1" t="s">
        <v>2030</v>
      </c>
      <c r="C247" s="1" t="s">
        <v>118</v>
      </c>
      <c r="D247" s="1" t="s">
        <v>123</v>
      </c>
      <c r="E247" s="1" t="s">
        <v>1956</v>
      </c>
      <c r="F247" s="1" t="s">
        <v>1859</v>
      </c>
      <c r="G247" s="1" t="s">
        <v>17</v>
      </c>
      <c r="H247" s="1">
        <v>283739</v>
      </c>
      <c r="I247" s="1" t="s">
        <v>2031</v>
      </c>
      <c r="J247" s="1">
        <v>210</v>
      </c>
      <c r="K247" s="1">
        <v>1280</v>
      </c>
      <c r="L247" s="1">
        <v>0</v>
      </c>
    </row>
    <row r="248" spans="1:12" ht="15">
      <c r="A248" s="1">
        <v>11966786</v>
      </c>
      <c r="B248" s="1" t="s">
        <v>2028</v>
      </c>
      <c r="C248" s="1" t="s">
        <v>118</v>
      </c>
      <c r="D248" s="1" t="s">
        <v>119</v>
      </c>
      <c r="E248" s="1" t="s">
        <v>1956</v>
      </c>
      <c r="F248" s="1" t="s">
        <v>1859</v>
      </c>
      <c r="G248" s="1" t="s">
        <v>17</v>
      </c>
      <c r="H248" s="1">
        <v>254710</v>
      </c>
      <c r="I248" s="1" t="s">
        <v>2029</v>
      </c>
      <c r="J248" s="1">
        <v>220</v>
      </c>
      <c r="K248" s="1">
        <v>1400</v>
      </c>
      <c r="L248" s="1">
        <v>1</v>
      </c>
    </row>
    <row r="249" spans="1:12" ht="15">
      <c r="A249" s="1">
        <v>12011114</v>
      </c>
      <c r="B249" s="1" t="s">
        <v>1998</v>
      </c>
      <c r="C249" s="1" t="s">
        <v>99</v>
      </c>
      <c r="D249" s="1" t="s">
        <v>115</v>
      </c>
      <c r="E249" s="1" t="s">
        <v>1956</v>
      </c>
      <c r="F249" s="1" t="s">
        <v>1859</v>
      </c>
      <c r="G249" s="1" t="s">
        <v>17</v>
      </c>
      <c r="H249" s="1">
        <v>254707</v>
      </c>
      <c r="I249" s="1" t="s">
        <v>1999</v>
      </c>
      <c r="J249" s="1">
        <v>220</v>
      </c>
      <c r="K249" s="1">
        <v>1550</v>
      </c>
      <c r="L249" s="1">
        <v>1</v>
      </c>
    </row>
    <row r="250" spans="1:12" ht="15">
      <c r="A250" s="1">
        <v>11819604</v>
      </c>
      <c r="B250" s="1" t="s">
        <v>1970</v>
      </c>
      <c r="C250" s="1" t="s">
        <v>13</v>
      </c>
      <c r="D250" s="1" t="s">
        <v>14</v>
      </c>
      <c r="E250" s="1" t="s">
        <v>1956</v>
      </c>
      <c r="F250" s="1" t="s">
        <v>1859</v>
      </c>
      <c r="G250" s="1" t="s">
        <v>17</v>
      </c>
      <c r="H250" s="1">
        <v>254702</v>
      </c>
      <c r="I250" s="1" t="s">
        <v>1971</v>
      </c>
      <c r="J250" s="1">
        <v>220</v>
      </c>
      <c r="K250" s="1">
        <v>2274</v>
      </c>
      <c r="L250" s="1">
        <v>0</v>
      </c>
    </row>
    <row r="251" spans="1:12" ht="15">
      <c r="A251" s="1">
        <v>12170227</v>
      </c>
      <c r="B251" s="1" t="s">
        <v>1990</v>
      </c>
      <c r="C251" s="1" t="s">
        <v>72</v>
      </c>
      <c r="D251" s="1" t="s">
        <v>84</v>
      </c>
      <c r="E251" s="1" t="s">
        <v>1956</v>
      </c>
      <c r="F251" s="1" t="s">
        <v>1859</v>
      </c>
      <c r="G251" s="1" t="s">
        <v>17</v>
      </c>
      <c r="H251" s="1">
        <v>254705</v>
      </c>
      <c r="I251" s="1" t="s">
        <v>1981</v>
      </c>
      <c r="J251" s="1">
        <v>225</v>
      </c>
      <c r="K251" s="1">
        <v>1521</v>
      </c>
      <c r="L251" s="1">
        <v>0</v>
      </c>
    </row>
    <row r="252" spans="1:12" ht="15">
      <c r="A252" s="1">
        <v>11898203</v>
      </c>
      <c r="B252" s="1" t="s">
        <v>1968</v>
      </c>
      <c r="C252" s="1" t="s">
        <v>13</v>
      </c>
      <c r="D252" s="1" t="s">
        <v>23</v>
      </c>
      <c r="E252" s="1" t="s">
        <v>1956</v>
      </c>
      <c r="F252" s="1" t="s">
        <v>1859</v>
      </c>
      <c r="G252" s="1" t="s">
        <v>17</v>
      </c>
      <c r="H252" s="1">
        <v>254702</v>
      </c>
      <c r="I252" s="1" t="s">
        <v>1969</v>
      </c>
      <c r="J252" s="1">
        <v>225</v>
      </c>
      <c r="K252" s="1">
        <v>2401</v>
      </c>
      <c r="L252" s="1">
        <v>0</v>
      </c>
    </row>
    <row r="253" spans="1:12" ht="15">
      <c r="A253" s="1">
        <v>11966766</v>
      </c>
      <c r="B253" s="1" t="s">
        <v>2024</v>
      </c>
      <c r="C253" s="1" t="s">
        <v>118</v>
      </c>
      <c r="D253" s="1" t="s">
        <v>411</v>
      </c>
      <c r="E253" s="1" t="s">
        <v>1956</v>
      </c>
      <c r="F253" s="1" t="s">
        <v>1859</v>
      </c>
      <c r="G253" s="1" t="s">
        <v>17</v>
      </c>
      <c r="H253" s="1">
        <v>283739</v>
      </c>
      <c r="I253" s="1" t="s">
        <v>2025</v>
      </c>
      <c r="J253" s="1">
        <v>230</v>
      </c>
      <c r="K253" s="1">
        <v>685</v>
      </c>
      <c r="L253" s="1">
        <v>1</v>
      </c>
    </row>
    <row r="254" spans="1:12" ht="15">
      <c r="A254" s="1">
        <v>12151683</v>
      </c>
      <c r="B254" s="1" t="s">
        <v>2026</v>
      </c>
      <c r="C254" s="1" t="s">
        <v>118</v>
      </c>
      <c r="D254" s="1" t="s">
        <v>411</v>
      </c>
      <c r="E254" s="1" t="s">
        <v>1956</v>
      </c>
      <c r="F254" s="1" t="s">
        <v>1859</v>
      </c>
      <c r="G254" s="1" t="s">
        <v>17</v>
      </c>
      <c r="H254" s="1">
        <v>283739</v>
      </c>
      <c r="I254" s="1" t="s">
        <v>2027</v>
      </c>
      <c r="J254" s="1">
        <v>230</v>
      </c>
      <c r="K254" s="1">
        <v>789</v>
      </c>
      <c r="L254" s="1">
        <v>1</v>
      </c>
    </row>
    <row r="255" spans="1:12" ht="15">
      <c r="A255" s="1">
        <v>11879453</v>
      </c>
      <c r="B255" s="1" t="s">
        <v>1988</v>
      </c>
      <c r="C255" s="1" t="s">
        <v>72</v>
      </c>
      <c r="D255" s="1" t="s">
        <v>79</v>
      </c>
      <c r="E255" s="1" t="s">
        <v>1956</v>
      </c>
      <c r="F255" s="1" t="s">
        <v>1859</v>
      </c>
      <c r="G255" s="1" t="s">
        <v>17</v>
      </c>
      <c r="H255" s="1">
        <v>254705</v>
      </c>
      <c r="I255" s="1" t="s">
        <v>1989</v>
      </c>
      <c r="J255" s="1">
        <v>230</v>
      </c>
      <c r="K255" s="1">
        <v>994</v>
      </c>
      <c r="L255" s="1">
        <v>0</v>
      </c>
    </row>
    <row r="256" spans="1:12" ht="15">
      <c r="A256" s="1">
        <v>12120110</v>
      </c>
      <c r="B256" s="1" t="s">
        <v>1986</v>
      </c>
      <c r="C256" s="1" t="s">
        <v>72</v>
      </c>
      <c r="D256" s="1" t="s">
        <v>79</v>
      </c>
      <c r="E256" s="1" t="s">
        <v>1956</v>
      </c>
      <c r="F256" s="1" t="s">
        <v>1859</v>
      </c>
      <c r="G256" s="1" t="s">
        <v>17</v>
      </c>
      <c r="H256" s="1">
        <v>254705</v>
      </c>
      <c r="I256" s="1" t="s">
        <v>1987</v>
      </c>
      <c r="J256" s="1">
        <v>235</v>
      </c>
      <c r="K256" s="1">
        <v>1355</v>
      </c>
      <c r="L256" s="1">
        <v>0</v>
      </c>
    </row>
    <row r="257" spans="1:12" ht="15">
      <c r="A257" s="1">
        <v>12952933</v>
      </c>
      <c r="B257" s="1" t="s">
        <v>1984</v>
      </c>
      <c r="C257" s="1" t="s">
        <v>72</v>
      </c>
      <c r="D257" s="1" t="s">
        <v>79</v>
      </c>
      <c r="E257" s="1" t="s">
        <v>1956</v>
      </c>
      <c r="F257" s="1" t="s">
        <v>1859</v>
      </c>
      <c r="G257" s="1" t="s">
        <v>17</v>
      </c>
      <c r="H257" s="1">
        <v>254705</v>
      </c>
      <c r="I257" s="1" t="s">
        <v>1985</v>
      </c>
      <c r="J257" s="1">
        <v>240</v>
      </c>
      <c r="K257" s="1">
        <v>1004</v>
      </c>
      <c r="L257" s="1">
        <v>1</v>
      </c>
    </row>
    <row r="258" spans="1:12" ht="15">
      <c r="A258" s="1">
        <v>12049138</v>
      </c>
      <c r="B258" s="1" t="s">
        <v>1980</v>
      </c>
      <c r="C258" s="1" t="s">
        <v>72</v>
      </c>
      <c r="D258" s="1" t="s">
        <v>73</v>
      </c>
      <c r="E258" s="1" t="s">
        <v>1956</v>
      </c>
      <c r="F258" s="1" t="s">
        <v>1859</v>
      </c>
      <c r="G258" s="1" t="s">
        <v>17</v>
      </c>
      <c r="H258" s="1">
        <v>254705</v>
      </c>
      <c r="I258" s="1" t="s">
        <v>1981</v>
      </c>
      <c r="J258" s="1">
        <v>245</v>
      </c>
      <c r="K258" s="1">
        <v>1449</v>
      </c>
      <c r="L258" s="1">
        <v>1</v>
      </c>
    </row>
    <row r="259" spans="1:12" ht="15">
      <c r="A259" s="1">
        <v>12281421</v>
      </c>
      <c r="B259" s="1" t="s">
        <v>1982</v>
      </c>
      <c r="C259" s="1" t="s">
        <v>72</v>
      </c>
      <c r="D259" s="1" t="s">
        <v>79</v>
      </c>
      <c r="E259" s="1" t="s">
        <v>1956</v>
      </c>
      <c r="F259" s="1" t="s">
        <v>1859</v>
      </c>
      <c r="G259" s="1" t="s">
        <v>17</v>
      </c>
      <c r="H259" s="1">
        <v>254705</v>
      </c>
      <c r="I259" s="1" t="s">
        <v>1983</v>
      </c>
      <c r="J259" s="1">
        <v>245</v>
      </c>
      <c r="K259" s="1">
        <v>1543</v>
      </c>
      <c r="L259" s="1">
        <v>1</v>
      </c>
    </row>
    <row r="260" spans="1:12" ht="15">
      <c r="A260" s="1">
        <v>12040943</v>
      </c>
      <c r="B260" s="1" t="s">
        <v>2022</v>
      </c>
      <c r="C260" s="1" t="s">
        <v>118</v>
      </c>
      <c r="D260" s="1" t="s">
        <v>119</v>
      </c>
      <c r="E260" s="1" t="s">
        <v>1956</v>
      </c>
      <c r="F260" s="1" t="s">
        <v>1859</v>
      </c>
      <c r="G260" s="1" t="s">
        <v>17</v>
      </c>
      <c r="H260" s="1">
        <v>301994</v>
      </c>
      <c r="I260" s="1" t="s">
        <v>2023</v>
      </c>
      <c r="J260" s="1">
        <v>245</v>
      </c>
      <c r="K260" s="1">
        <v>1556</v>
      </c>
      <c r="L260" s="1">
        <v>1</v>
      </c>
    </row>
    <row r="261" spans="1:12" ht="15">
      <c r="A261" s="1">
        <v>12119288</v>
      </c>
      <c r="B261" s="1" t="s">
        <v>2049</v>
      </c>
      <c r="C261" s="1" t="s">
        <v>127</v>
      </c>
      <c r="D261" s="1" t="s">
        <v>131</v>
      </c>
      <c r="E261" s="1" t="s">
        <v>1956</v>
      </c>
      <c r="F261" s="1" t="s">
        <v>1859</v>
      </c>
      <c r="G261" s="1" t="s">
        <v>17</v>
      </c>
      <c r="H261" s="1">
        <v>254716</v>
      </c>
      <c r="I261" s="1" t="s">
        <v>2045</v>
      </c>
      <c r="J261" s="1">
        <v>250</v>
      </c>
      <c r="K261" s="1">
        <v>1128</v>
      </c>
      <c r="L261" s="1">
        <v>1</v>
      </c>
    </row>
    <row r="262" spans="1:12" ht="15">
      <c r="A262" s="1">
        <v>11966934</v>
      </c>
      <c r="B262" s="1" t="s">
        <v>2020</v>
      </c>
      <c r="C262" s="1" t="s">
        <v>118</v>
      </c>
      <c r="D262" s="1" t="s">
        <v>411</v>
      </c>
      <c r="E262" s="1" t="s">
        <v>1956</v>
      </c>
      <c r="F262" s="1" t="s">
        <v>1859</v>
      </c>
      <c r="G262" s="1" t="s">
        <v>17</v>
      </c>
      <c r="H262" s="1">
        <v>283739</v>
      </c>
      <c r="I262" s="1" t="s">
        <v>2021</v>
      </c>
      <c r="J262" s="1">
        <v>250</v>
      </c>
      <c r="K262" s="1">
        <v>1159</v>
      </c>
      <c r="L262" s="1">
        <v>1</v>
      </c>
    </row>
    <row r="263" spans="1:12" ht="15">
      <c r="A263" s="1">
        <v>12332984</v>
      </c>
      <c r="B263" s="1" t="s">
        <v>2046</v>
      </c>
      <c r="C263" s="1" t="s">
        <v>127</v>
      </c>
      <c r="D263" s="1" t="s">
        <v>131</v>
      </c>
      <c r="E263" s="1" t="s">
        <v>1956</v>
      </c>
      <c r="F263" s="1" t="s">
        <v>1859</v>
      </c>
      <c r="G263" s="1" t="s">
        <v>17</v>
      </c>
      <c r="H263" s="1">
        <v>254716</v>
      </c>
      <c r="I263" s="1" t="s">
        <v>2045</v>
      </c>
      <c r="J263" s="1">
        <v>255</v>
      </c>
      <c r="K263" s="1">
        <v>1068</v>
      </c>
      <c r="L263" s="1">
        <v>1</v>
      </c>
    </row>
    <row r="264" spans="1:12" ht="15">
      <c r="A264" s="1">
        <v>12083936</v>
      </c>
      <c r="B264" s="1" t="s">
        <v>2047</v>
      </c>
      <c r="C264" s="1" t="s">
        <v>127</v>
      </c>
      <c r="D264" s="1" t="s">
        <v>136</v>
      </c>
      <c r="E264" s="1" t="s">
        <v>1956</v>
      </c>
      <c r="F264" s="1" t="s">
        <v>1859</v>
      </c>
      <c r="G264" s="1" t="s">
        <v>17</v>
      </c>
      <c r="H264" s="1">
        <v>254716</v>
      </c>
      <c r="I264" s="1" t="s">
        <v>2048</v>
      </c>
      <c r="J264" s="1">
        <v>255</v>
      </c>
      <c r="K264" s="1">
        <v>1127</v>
      </c>
      <c r="L264" s="1">
        <v>1</v>
      </c>
    </row>
    <row r="265" spans="1:12" ht="15">
      <c r="A265" s="1">
        <v>11966812</v>
      </c>
      <c r="B265" s="1" t="s">
        <v>2018</v>
      </c>
      <c r="C265" s="1" t="s">
        <v>118</v>
      </c>
      <c r="D265" s="1" t="s">
        <v>411</v>
      </c>
      <c r="E265" s="1" t="s">
        <v>1956</v>
      </c>
      <c r="F265" s="1" t="s">
        <v>1859</v>
      </c>
      <c r="G265" s="1" t="s">
        <v>17</v>
      </c>
      <c r="H265" s="1">
        <v>283739</v>
      </c>
      <c r="I265" s="1" t="s">
        <v>2019</v>
      </c>
      <c r="J265" s="1">
        <v>260</v>
      </c>
      <c r="K265" s="1">
        <v>1318</v>
      </c>
      <c r="L265" s="1">
        <v>1</v>
      </c>
    </row>
    <row r="266" spans="1:12" ht="15">
      <c r="A266" s="1">
        <v>12051980</v>
      </c>
      <c r="B266" s="1" t="s">
        <v>1966</v>
      </c>
      <c r="C266" s="1" t="s">
        <v>13</v>
      </c>
      <c r="D266" s="1" t="s">
        <v>25</v>
      </c>
      <c r="E266" s="1" t="s">
        <v>1956</v>
      </c>
      <c r="F266" s="1" t="s">
        <v>1859</v>
      </c>
      <c r="G266" s="1" t="s">
        <v>17</v>
      </c>
      <c r="H266" s="1">
        <v>254702</v>
      </c>
      <c r="I266" s="1" t="s">
        <v>1967</v>
      </c>
      <c r="J266" s="1">
        <v>260</v>
      </c>
      <c r="K266" s="1">
        <v>1780</v>
      </c>
      <c r="L266" s="1">
        <v>0</v>
      </c>
    </row>
    <row r="267" spans="1:12" ht="15">
      <c r="A267" s="1">
        <v>12009329</v>
      </c>
      <c r="B267" s="1" t="s">
        <v>1964</v>
      </c>
      <c r="C267" s="1" t="s">
        <v>13</v>
      </c>
      <c r="D267" s="1" t="s">
        <v>25</v>
      </c>
      <c r="E267" s="1" t="s">
        <v>1956</v>
      </c>
      <c r="F267" s="1" t="s">
        <v>1859</v>
      </c>
      <c r="G267" s="1" t="s">
        <v>17</v>
      </c>
      <c r="H267" s="1">
        <v>254702</v>
      </c>
      <c r="I267" s="1" t="s">
        <v>1965</v>
      </c>
      <c r="J267" s="1">
        <v>270</v>
      </c>
      <c r="K267" s="1">
        <v>1357</v>
      </c>
      <c r="L267" s="1">
        <v>1</v>
      </c>
    </row>
    <row r="268" spans="1:12" ht="15">
      <c r="A268" s="1">
        <v>12000649</v>
      </c>
      <c r="B268" s="1" t="s">
        <v>2016</v>
      </c>
      <c r="C268" s="1" t="s">
        <v>118</v>
      </c>
      <c r="D268" s="1" t="s">
        <v>119</v>
      </c>
      <c r="E268" s="1" t="s">
        <v>1956</v>
      </c>
      <c r="F268" s="1" t="s">
        <v>1859</v>
      </c>
      <c r="G268" s="1" t="s">
        <v>17</v>
      </c>
      <c r="H268" s="1">
        <v>254710</v>
      </c>
      <c r="I268" s="1" t="s">
        <v>2017</v>
      </c>
      <c r="J268" s="1">
        <v>270</v>
      </c>
      <c r="K268" s="1">
        <v>1370</v>
      </c>
      <c r="L268" s="1">
        <v>1</v>
      </c>
    </row>
    <row r="269" spans="1:12" ht="15">
      <c r="A269" s="1">
        <v>11952518</v>
      </c>
      <c r="B269" s="1" t="s">
        <v>1978</v>
      </c>
      <c r="C269" s="1" t="s">
        <v>72</v>
      </c>
      <c r="D269" s="1" t="s">
        <v>73</v>
      </c>
      <c r="E269" s="1" t="s">
        <v>1956</v>
      </c>
      <c r="F269" s="1" t="s">
        <v>1859</v>
      </c>
      <c r="G269" s="1" t="s">
        <v>17</v>
      </c>
      <c r="H269" s="1">
        <v>254705</v>
      </c>
      <c r="I269" s="1" t="s">
        <v>1979</v>
      </c>
      <c r="J269" s="1">
        <v>275</v>
      </c>
      <c r="K269" s="1">
        <v>806</v>
      </c>
      <c r="L269" s="1">
        <v>1</v>
      </c>
    </row>
    <row r="270" spans="1:12" ht="15">
      <c r="A270" s="1">
        <v>11966795</v>
      </c>
      <c r="B270" s="1" t="s">
        <v>2014</v>
      </c>
      <c r="C270" s="1" t="s">
        <v>118</v>
      </c>
      <c r="D270" s="1" t="s">
        <v>123</v>
      </c>
      <c r="E270" s="1" t="s">
        <v>1956</v>
      </c>
      <c r="F270" s="1" t="s">
        <v>1859</v>
      </c>
      <c r="G270" s="1" t="s">
        <v>17</v>
      </c>
      <c r="H270" s="1">
        <v>283739</v>
      </c>
      <c r="I270" s="1" t="s">
        <v>2015</v>
      </c>
      <c r="J270" s="1">
        <v>275</v>
      </c>
      <c r="K270" s="1">
        <v>907</v>
      </c>
      <c r="L270" s="1">
        <v>1</v>
      </c>
    </row>
    <row r="271" spans="1:12" ht="15">
      <c r="A271" s="1">
        <v>12027757</v>
      </c>
      <c r="B271" s="1" t="s">
        <v>1962</v>
      </c>
      <c r="C271" s="1" t="s">
        <v>13</v>
      </c>
      <c r="D271" s="1" t="s">
        <v>40</v>
      </c>
      <c r="E271" s="1" t="s">
        <v>1956</v>
      </c>
      <c r="F271" s="1" t="s">
        <v>1859</v>
      </c>
      <c r="G271" s="1" t="s">
        <v>17</v>
      </c>
      <c r="H271" s="1">
        <v>254702</v>
      </c>
      <c r="I271" s="1" t="s">
        <v>1963</v>
      </c>
      <c r="J271" s="1">
        <v>275</v>
      </c>
      <c r="K271" s="1">
        <v>1811</v>
      </c>
      <c r="L271" s="1">
        <v>1</v>
      </c>
    </row>
    <row r="272" spans="1:12" ht="15">
      <c r="A272" s="1">
        <v>11853579</v>
      </c>
      <c r="B272" s="1" t="s">
        <v>1960</v>
      </c>
      <c r="C272" s="1" t="s">
        <v>13</v>
      </c>
      <c r="D272" s="1" t="s">
        <v>23</v>
      </c>
      <c r="E272" s="1" t="s">
        <v>1956</v>
      </c>
      <c r="F272" s="1" t="s">
        <v>1859</v>
      </c>
      <c r="G272" s="1" t="s">
        <v>17</v>
      </c>
      <c r="H272" s="1">
        <v>254702</v>
      </c>
      <c r="I272" s="1" t="s">
        <v>1961</v>
      </c>
      <c r="J272" s="1">
        <v>280</v>
      </c>
      <c r="K272" s="1">
        <v>1751</v>
      </c>
      <c r="L272" s="1">
        <v>1</v>
      </c>
    </row>
    <row r="273" spans="1:12" ht="15">
      <c r="A273" s="1">
        <v>12214647</v>
      </c>
      <c r="B273" s="1" t="s">
        <v>1976</v>
      </c>
      <c r="C273" s="1" t="s">
        <v>72</v>
      </c>
      <c r="D273" s="1" t="s">
        <v>79</v>
      </c>
      <c r="E273" s="1" t="s">
        <v>1956</v>
      </c>
      <c r="F273" s="1" t="s">
        <v>1859</v>
      </c>
      <c r="G273" s="1" t="s">
        <v>17</v>
      </c>
      <c r="H273" s="1">
        <v>254705</v>
      </c>
      <c r="I273" s="1" t="s">
        <v>1977</v>
      </c>
      <c r="J273" s="1">
        <v>285</v>
      </c>
      <c r="K273" s="1">
        <v>562</v>
      </c>
      <c r="L273" s="1">
        <v>1</v>
      </c>
    </row>
    <row r="274" spans="1:12" ht="15">
      <c r="A274" s="1">
        <v>12055272</v>
      </c>
      <c r="B274" s="1" t="s">
        <v>2044</v>
      </c>
      <c r="C274" s="1" t="s">
        <v>127</v>
      </c>
      <c r="D274" s="1" t="s">
        <v>136</v>
      </c>
      <c r="E274" s="1" t="s">
        <v>1956</v>
      </c>
      <c r="F274" s="1" t="s">
        <v>1859</v>
      </c>
      <c r="G274" s="1" t="s">
        <v>17</v>
      </c>
      <c r="H274" s="1">
        <v>254716</v>
      </c>
      <c r="I274" s="1" t="s">
        <v>2045</v>
      </c>
      <c r="J274" s="1">
        <v>285</v>
      </c>
      <c r="K274" s="1">
        <v>885</v>
      </c>
      <c r="L274" s="1">
        <v>1</v>
      </c>
    </row>
    <row r="275" spans="1:12" ht="15">
      <c r="A275" s="1">
        <v>12560351</v>
      </c>
      <c r="B275" s="1" t="s">
        <v>1996</v>
      </c>
      <c r="C275" s="1" t="s">
        <v>99</v>
      </c>
      <c r="D275" s="1" t="s">
        <v>105</v>
      </c>
      <c r="E275" s="1" t="s">
        <v>1956</v>
      </c>
      <c r="F275" s="1" t="s">
        <v>1859</v>
      </c>
      <c r="G275" s="1" t="s">
        <v>17</v>
      </c>
      <c r="H275" s="1">
        <v>254707</v>
      </c>
      <c r="I275" s="1" t="s">
        <v>1997</v>
      </c>
      <c r="J275" s="1">
        <v>285</v>
      </c>
      <c r="K275" s="1">
        <v>900</v>
      </c>
      <c r="L275" s="1">
        <v>1</v>
      </c>
    </row>
    <row r="276" spans="1:12" ht="15">
      <c r="A276" s="1">
        <v>11993856</v>
      </c>
      <c r="B276" s="1" t="s">
        <v>1958</v>
      </c>
      <c r="C276" s="1" t="s">
        <v>13</v>
      </c>
      <c r="D276" s="1" t="s">
        <v>25</v>
      </c>
      <c r="E276" s="1" t="s">
        <v>1956</v>
      </c>
      <c r="F276" s="1" t="s">
        <v>1859</v>
      </c>
      <c r="G276" s="1" t="s">
        <v>17</v>
      </c>
      <c r="H276" s="1">
        <v>254702</v>
      </c>
      <c r="I276" s="1" t="s">
        <v>1959</v>
      </c>
      <c r="J276" s="1">
        <v>285</v>
      </c>
      <c r="K276" s="1">
        <v>1836</v>
      </c>
      <c r="L276" s="1">
        <v>1</v>
      </c>
    </row>
    <row r="277" spans="1:12" ht="15">
      <c r="A277" s="1">
        <v>11994492</v>
      </c>
      <c r="B277" s="1" t="s">
        <v>1994</v>
      </c>
      <c r="C277" s="1" t="s">
        <v>99</v>
      </c>
      <c r="D277" s="1" t="s">
        <v>100</v>
      </c>
      <c r="E277" s="1" t="s">
        <v>1956</v>
      </c>
      <c r="F277" s="1" t="s">
        <v>1859</v>
      </c>
      <c r="G277" s="1" t="s">
        <v>17</v>
      </c>
      <c r="H277" s="1">
        <v>254707</v>
      </c>
      <c r="I277" s="1" t="s">
        <v>1995</v>
      </c>
      <c r="J277" s="1">
        <v>290</v>
      </c>
      <c r="K277" s="1">
        <v>1739</v>
      </c>
      <c r="L277" s="1">
        <v>1</v>
      </c>
    </row>
    <row r="278" spans="1:12" ht="15">
      <c r="A278" s="1">
        <v>12010985</v>
      </c>
      <c r="B278" s="1" t="s">
        <v>1955</v>
      </c>
      <c r="C278" s="1" t="s">
        <v>13</v>
      </c>
      <c r="D278" s="1" t="s">
        <v>25</v>
      </c>
      <c r="E278" s="1" t="s">
        <v>1956</v>
      </c>
      <c r="F278" s="1" t="s">
        <v>1859</v>
      </c>
      <c r="G278" s="1" t="s">
        <v>17</v>
      </c>
      <c r="H278" s="1">
        <v>254702</v>
      </c>
      <c r="I278" s="1" t="s">
        <v>1957</v>
      </c>
      <c r="J278" s="1">
        <v>295</v>
      </c>
      <c r="K278" s="1">
        <v>1198</v>
      </c>
      <c r="L278" s="1">
        <v>1</v>
      </c>
    </row>
    <row r="279" spans="1:12" ht="15">
      <c r="A279" s="1">
        <v>11873795</v>
      </c>
      <c r="B279" s="1" t="s">
        <v>4965</v>
      </c>
      <c r="C279" s="1" t="s">
        <v>72</v>
      </c>
      <c r="D279" s="1" t="s">
        <v>76</v>
      </c>
      <c r="E279" s="1" t="s">
        <v>4953</v>
      </c>
      <c r="F279" s="1" t="s">
        <v>1859</v>
      </c>
      <c r="G279" s="1" t="s">
        <v>17</v>
      </c>
      <c r="H279" s="1">
        <v>288156</v>
      </c>
      <c r="I279" s="1" t="s">
        <v>4966</v>
      </c>
      <c r="J279" s="1">
        <v>155</v>
      </c>
      <c r="K279" s="1">
        <v>768</v>
      </c>
      <c r="L279" s="1">
        <v>0</v>
      </c>
    </row>
    <row r="280" spans="1:12" ht="15">
      <c r="A280" s="1">
        <v>11873837</v>
      </c>
      <c r="B280" s="1" t="s">
        <v>4988</v>
      </c>
      <c r="C280" s="1" t="s">
        <v>127</v>
      </c>
      <c r="D280" s="1" t="s">
        <v>140</v>
      </c>
      <c r="E280" s="1" t="s">
        <v>4953</v>
      </c>
      <c r="F280" s="1" t="s">
        <v>1859</v>
      </c>
      <c r="G280" s="1" t="s">
        <v>17</v>
      </c>
      <c r="H280" s="1">
        <v>288198</v>
      </c>
      <c r="I280" s="1" t="s">
        <v>4989</v>
      </c>
      <c r="J280" s="1">
        <v>200</v>
      </c>
      <c r="K280" s="1">
        <v>1669</v>
      </c>
      <c r="L280" s="1">
        <v>0</v>
      </c>
    </row>
    <row r="281" spans="1:12" ht="15">
      <c r="A281" s="1">
        <v>11873868</v>
      </c>
      <c r="B281" s="1" t="s">
        <v>4986</v>
      </c>
      <c r="C281" s="1" t="s">
        <v>127</v>
      </c>
      <c r="D281" s="1" t="s">
        <v>136</v>
      </c>
      <c r="E281" s="1" t="s">
        <v>4953</v>
      </c>
      <c r="F281" s="1" t="s">
        <v>1859</v>
      </c>
      <c r="G281" s="1" t="s">
        <v>17</v>
      </c>
      <c r="H281" s="1">
        <v>288198</v>
      </c>
      <c r="I281" s="1" t="s">
        <v>4987</v>
      </c>
      <c r="J281" s="1">
        <v>220</v>
      </c>
      <c r="K281" s="1">
        <v>685</v>
      </c>
      <c r="L281" s="1">
        <v>0</v>
      </c>
    </row>
    <row r="282" spans="1:12" ht="15">
      <c r="A282" s="1">
        <v>11873832</v>
      </c>
      <c r="B282" s="1" t="s">
        <v>4972</v>
      </c>
      <c r="C282" s="1" t="s">
        <v>99</v>
      </c>
      <c r="D282" s="1" t="s">
        <v>105</v>
      </c>
      <c r="E282" s="1" t="s">
        <v>4953</v>
      </c>
      <c r="F282" s="1" t="s">
        <v>1859</v>
      </c>
      <c r="G282" s="1" t="s">
        <v>17</v>
      </c>
      <c r="H282" s="1">
        <v>288175</v>
      </c>
      <c r="I282" s="1" t="s">
        <v>4973</v>
      </c>
      <c r="J282" s="1">
        <v>225</v>
      </c>
      <c r="K282" s="1">
        <v>1402</v>
      </c>
      <c r="L282" s="1">
        <v>0</v>
      </c>
    </row>
    <row r="283" spans="1:12" ht="15">
      <c r="A283" s="1">
        <v>11875044</v>
      </c>
      <c r="B283" s="1" t="s">
        <v>4980</v>
      </c>
      <c r="C283" s="1" t="s">
        <v>118</v>
      </c>
      <c r="D283" s="1" t="s">
        <v>411</v>
      </c>
      <c r="E283" s="1" t="s">
        <v>4953</v>
      </c>
      <c r="F283" s="1" t="s">
        <v>1859</v>
      </c>
      <c r="G283" s="1" t="s">
        <v>17</v>
      </c>
      <c r="H283" s="1">
        <v>288189</v>
      </c>
      <c r="I283" s="1" t="s">
        <v>4981</v>
      </c>
      <c r="J283" s="1">
        <v>225</v>
      </c>
      <c r="K283" s="1">
        <v>1612</v>
      </c>
      <c r="L283" s="1">
        <v>0</v>
      </c>
    </row>
    <row r="284" spans="1:12" ht="15">
      <c r="A284" s="1">
        <v>11873792</v>
      </c>
      <c r="B284" s="1" t="s">
        <v>4984</v>
      </c>
      <c r="C284" s="1" t="s">
        <v>127</v>
      </c>
      <c r="D284" s="1" t="s">
        <v>136</v>
      </c>
      <c r="E284" s="1" t="s">
        <v>4953</v>
      </c>
      <c r="F284" s="1" t="s">
        <v>1859</v>
      </c>
      <c r="G284" s="1" t="s">
        <v>17</v>
      </c>
      <c r="H284" s="1">
        <v>288198</v>
      </c>
      <c r="I284" s="1" t="s">
        <v>4985</v>
      </c>
      <c r="J284" s="1">
        <v>225</v>
      </c>
      <c r="K284" s="1">
        <v>1984</v>
      </c>
      <c r="L284" s="1">
        <v>1</v>
      </c>
    </row>
    <row r="285" spans="1:12" ht="15">
      <c r="A285" s="1">
        <v>11873733</v>
      </c>
      <c r="B285" s="1" t="s">
        <v>4970</v>
      </c>
      <c r="C285" s="1" t="s">
        <v>99</v>
      </c>
      <c r="D285" s="1" t="s">
        <v>115</v>
      </c>
      <c r="E285" s="1" t="s">
        <v>4953</v>
      </c>
      <c r="F285" s="1" t="s">
        <v>1859</v>
      </c>
      <c r="G285" s="1" t="s">
        <v>17</v>
      </c>
      <c r="H285" s="1">
        <v>288175</v>
      </c>
      <c r="I285" s="1" t="s">
        <v>4971</v>
      </c>
      <c r="J285" s="1">
        <v>240</v>
      </c>
      <c r="K285" s="1">
        <v>1971</v>
      </c>
      <c r="L285" s="1">
        <v>0</v>
      </c>
    </row>
    <row r="286" spans="1:12" ht="15">
      <c r="A286" s="1">
        <v>11873803</v>
      </c>
      <c r="B286" s="1" t="s">
        <v>4982</v>
      </c>
      <c r="C286" s="1" t="s">
        <v>127</v>
      </c>
      <c r="D286" s="1" t="s">
        <v>128</v>
      </c>
      <c r="E286" s="1" t="s">
        <v>4953</v>
      </c>
      <c r="F286" s="1" t="s">
        <v>1859</v>
      </c>
      <c r="G286" s="1" t="s">
        <v>17</v>
      </c>
      <c r="H286" s="1">
        <v>288198</v>
      </c>
      <c r="I286" s="1" t="s">
        <v>4983</v>
      </c>
      <c r="J286" s="1">
        <v>245</v>
      </c>
      <c r="K286" s="1">
        <v>1470</v>
      </c>
      <c r="L286" s="1">
        <v>1</v>
      </c>
    </row>
    <row r="287" spans="1:12" ht="15">
      <c r="A287" s="1">
        <v>11874100</v>
      </c>
      <c r="B287" s="1" t="s">
        <v>4969</v>
      </c>
      <c r="C287" s="1" t="s">
        <v>99</v>
      </c>
      <c r="D287" s="1" t="s">
        <v>100</v>
      </c>
      <c r="E287" s="1" t="s">
        <v>4953</v>
      </c>
      <c r="F287" s="1" t="s">
        <v>1859</v>
      </c>
      <c r="G287" s="1" t="s">
        <v>17</v>
      </c>
      <c r="H287" s="1">
        <v>288175</v>
      </c>
      <c r="I287" s="1" t="s">
        <v>2721</v>
      </c>
      <c r="J287" s="1">
        <v>245</v>
      </c>
      <c r="K287" s="1">
        <v>1933</v>
      </c>
      <c r="L287" s="1">
        <v>1</v>
      </c>
    </row>
    <row r="288" spans="1:12" ht="15">
      <c r="A288" s="1">
        <v>11874358</v>
      </c>
      <c r="B288" s="1" t="s">
        <v>4963</v>
      </c>
      <c r="C288" s="1" t="s">
        <v>72</v>
      </c>
      <c r="D288" s="1" t="s">
        <v>79</v>
      </c>
      <c r="E288" s="1" t="s">
        <v>4953</v>
      </c>
      <c r="F288" s="1" t="s">
        <v>1859</v>
      </c>
      <c r="G288" s="1" t="s">
        <v>17</v>
      </c>
      <c r="H288" s="1">
        <v>288156</v>
      </c>
      <c r="I288" s="1" t="s">
        <v>4964</v>
      </c>
      <c r="J288" s="1">
        <v>255</v>
      </c>
      <c r="K288" s="1">
        <v>1459</v>
      </c>
      <c r="L288" s="1">
        <v>0</v>
      </c>
    </row>
    <row r="289" spans="1:12" ht="15">
      <c r="A289" s="1">
        <v>11873769</v>
      </c>
      <c r="B289" s="1" t="s">
        <v>4978</v>
      </c>
      <c r="C289" s="1" t="s">
        <v>118</v>
      </c>
      <c r="D289" s="1" t="s">
        <v>123</v>
      </c>
      <c r="E289" s="1" t="s">
        <v>4953</v>
      </c>
      <c r="F289" s="1" t="s">
        <v>1859</v>
      </c>
      <c r="G289" s="1" t="s">
        <v>17</v>
      </c>
      <c r="H289" s="1">
        <v>288189</v>
      </c>
      <c r="I289" s="1" t="s">
        <v>4979</v>
      </c>
      <c r="J289" s="1">
        <v>270</v>
      </c>
      <c r="K289" s="1">
        <v>984</v>
      </c>
      <c r="L289" s="1">
        <v>0</v>
      </c>
    </row>
    <row r="290" spans="1:12" ht="15">
      <c r="A290" s="1">
        <v>11873744</v>
      </c>
      <c r="B290" s="1" t="s">
        <v>4967</v>
      </c>
      <c r="C290" s="1" t="s">
        <v>99</v>
      </c>
      <c r="D290" s="1" t="s">
        <v>105</v>
      </c>
      <c r="E290" s="1" t="s">
        <v>4953</v>
      </c>
      <c r="F290" s="1" t="s">
        <v>1859</v>
      </c>
      <c r="G290" s="1" t="s">
        <v>17</v>
      </c>
      <c r="H290" s="1">
        <v>288175</v>
      </c>
      <c r="I290" s="1" t="s">
        <v>4968</v>
      </c>
      <c r="J290" s="1">
        <v>270</v>
      </c>
      <c r="K290" s="1">
        <v>1500</v>
      </c>
      <c r="L290" s="1">
        <v>1</v>
      </c>
    </row>
    <row r="291" spans="1:12" ht="15">
      <c r="A291" s="1">
        <v>11873776</v>
      </c>
      <c r="B291" s="1" t="s">
        <v>4959</v>
      </c>
      <c r="C291" s="1" t="s">
        <v>13</v>
      </c>
      <c r="D291" s="1" t="s">
        <v>20</v>
      </c>
      <c r="E291" s="1" t="s">
        <v>4953</v>
      </c>
      <c r="F291" s="1" t="s">
        <v>1859</v>
      </c>
      <c r="G291" s="1" t="s">
        <v>17</v>
      </c>
      <c r="H291" s="1">
        <v>287994</v>
      </c>
      <c r="I291" s="1" t="s">
        <v>4960</v>
      </c>
      <c r="J291" s="1">
        <v>280</v>
      </c>
      <c r="K291" s="1">
        <v>1247</v>
      </c>
      <c r="L291" s="1">
        <v>0</v>
      </c>
    </row>
    <row r="292" spans="1:12" ht="15">
      <c r="A292" s="1">
        <v>11873809</v>
      </c>
      <c r="B292" s="1" t="s">
        <v>4957</v>
      </c>
      <c r="C292" s="1" t="s">
        <v>13</v>
      </c>
      <c r="D292" s="1" t="s">
        <v>25</v>
      </c>
      <c r="E292" s="1" t="s">
        <v>4953</v>
      </c>
      <c r="F292" s="1" t="s">
        <v>1859</v>
      </c>
      <c r="G292" s="1" t="s">
        <v>17</v>
      </c>
      <c r="H292" s="1">
        <v>287994</v>
      </c>
      <c r="I292" s="1" t="s">
        <v>4958</v>
      </c>
      <c r="J292" s="1">
        <v>285</v>
      </c>
      <c r="K292" s="1">
        <v>938</v>
      </c>
      <c r="L292" s="1">
        <v>0</v>
      </c>
    </row>
    <row r="293" spans="1:12" ht="15">
      <c r="A293" s="1">
        <v>11873696</v>
      </c>
      <c r="B293" s="1" t="s">
        <v>4961</v>
      </c>
      <c r="C293" s="1" t="s">
        <v>72</v>
      </c>
      <c r="D293" s="1" t="s">
        <v>73</v>
      </c>
      <c r="E293" s="1" t="s">
        <v>4953</v>
      </c>
      <c r="F293" s="1" t="s">
        <v>1859</v>
      </c>
      <c r="G293" s="1" t="s">
        <v>17</v>
      </c>
      <c r="H293" s="1">
        <v>288156</v>
      </c>
      <c r="I293" s="1" t="s">
        <v>4962</v>
      </c>
      <c r="J293" s="1">
        <v>285</v>
      </c>
      <c r="K293" s="1">
        <v>1437</v>
      </c>
      <c r="L293" s="1">
        <v>1</v>
      </c>
    </row>
    <row r="294" spans="1:12" ht="15">
      <c r="A294" s="1">
        <v>11873766</v>
      </c>
      <c r="B294" s="1" t="s">
        <v>4976</v>
      </c>
      <c r="C294" s="1" t="s">
        <v>118</v>
      </c>
      <c r="D294" s="1" t="s">
        <v>119</v>
      </c>
      <c r="E294" s="1" t="s">
        <v>4953</v>
      </c>
      <c r="F294" s="1" t="s">
        <v>1859</v>
      </c>
      <c r="G294" s="1" t="s">
        <v>17</v>
      </c>
      <c r="H294" s="1">
        <v>288189</v>
      </c>
      <c r="I294" s="1" t="s">
        <v>4977</v>
      </c>
      <c r="J294" s="1">
        <v>285</v>
      </c>
      <c r="K294" s="1">
        <v>1442</v>
      </c>
      <c r="L294" s="1">
        <v>1</v>
      </c>
    </row>
    <row r="295" spans="1:12" ht="15">
      <c r="A295" s="1">
        <v>11873773</v>
      </c>
      <c r="B295" s="1" t="s">
        <v>4974</v>
      </c>
      <c r="C295" s="1" t="s">
        <v>118</v>
      </c>
      <c r="D295" s="1" t="s">
        <v>123</v>
      </c>
      <c r="E295" s="1" t="s">
        <v>4953</v>
      </c>
      <c r="F295" s="1" t="s">
        <v>1859</v>
      </c>
      <c r="G295" s="1" t="s">
        <v>17</v>
      </c>
      <c r="H295" s="1">
        <v>288189</v>
      </c>
      <c r="I295" s="1" t="s">
        <v>4975</v>
      </c>
      <c r="J295" s="1">
        <v>290</v>
      </c>
      <c r="K295" s="1">
        <v>593</v>
      </c>
      <c r="L295" s="1">
        <v>1</v>
      </c>
    </row>
    <row r="296" spans="1:12" ht="15">
      <c r="A296" s="1">
        <v>11873718</v>
      </c>
      <c r="B296" s="1" t="s">
        <v>4955</v>
      </c>
      <c r="C296" s="1" t="s">
        <v>13</v>
      </c>
      <c r="D296" s="1" t="s">
        <v>14</v>
      </c>
      <c r="E296" s="1" t="s">
        <v>4953</v>
      </c>
      <c r="F296" s="1" t="s">
        <v>1859</v>
      </c>
      <c r="G296" s="1" t="s">
        <v>17</v>
      </c>
      <c r="H296" s="1">
        <v>287994</v>
      </c>
      <c r="I296" s="1" t="s">
        <v>4956</v>
      </c>
      <c r="J296" s="1">
        <v>295</v>
      </c>
      <c r="K296" s="1">
        <v>2277</v>
      </c>
      <c r="L296" s="1">
        <v>1</v>
      </c>
    </row>
    <row r="297" spans="1:12" ht="15">
      <c r="A297" s="1">
        <v>11873742</v>
      </c>
      <c r="B297" s="1" t="s">
        <v>4952</v>
      </c>
      <c r="C297" s="1" t="s">
        <v>13</v>
      </c>
      <c r="D297" s="1" t="s">
        <v>25</v>
      </c>
      <c r="E297" s="1" t="s">
        <v>4953</v>
      </c>
      <c r="F297" s="1" t="s">
        <v>1859</v>
      </c>
      <c r="G297" s="1" t="s">
        <v>17</v>
      </c>
      <c r="H297" s="1">
        <v>287994</v>
      </c>
      <c r="I297" s="1" t="s">
        <v>4954</v>
      </c>
      <c r="J297" s="1">
        <v>300</v>
      </c>
      <c r="K297" s="1">
        <v>1152</v>
      </c>
      <c r="L297" s="1">
        <v>1</v>
      </c>
    </row>
    <row r="298" spans="1:12" ht="15">
      <c r="A298" s="1">
        <v>11970845</v>
      </c>
      <c r="B298" s="1" t="s">
        <v>1876</v>
      </c>
      <c r="C298" s="1" t="s">
        <v>13</v>
      </c>
      <c r="D298" s="1" t="s">
        <v>25</v>
      </c>
      <c r="E298" s="1" t="s">
        <v>1858</v>
      </c>
      <c r="F298" s="1" t="s">
        <v>1859</v>
      </c>
      <c r="G298" s="1" t="s">
        <v>17</v>
      </c>
      <c r="H298" s="1">
        <v>245749</v>
      </c>
      <c r="I298" s="1" t="s">
        <v>1877</v>
      </c>
      <c r="J298" s="1">
        <v>95</v>
      </c>
      <c r="K298" s="1">
        <v>1614</v>
      </c>
      <c r="L298" s="1">
        <v>0</v>
      </c>
    </row>
    <row r="299" spans="1:12" ht="15">
      <c r="A299" s="1">
        <v>11807563</v>
      </c>
      <c r="B299" s="1" t="s">
        <v>1919</v>
      </c>
      <c r="C299" s="1" t="s">
        <v>99</v>
      </c>
      <c r="D299" s="1" t="s">
        <v>105</v>
      </c>
      <c r="E299" s="1" t="s">
        <v>1858</v>
      </c>
      <c r="F299" s="1" t="s">
        <v>1859</v>
      </c>
      <c r="G299" s="1" t="s">
        <v>17</v>
      </c>
      <c r="H299" s="1">
        <v>245762</v>
      </c>
      <c r="I299" s="1" t="s">
        <v>1920</v>
      </c>
      <c r="J299" s="1">
        <v>150</v>
      </c>
      <c r="K299" s="1">
        <v>662</v>
      </c>
      <c r="L299" s="1">
        <v>0</v>
      </c>
    </row>
    <row r="300" spans="1:12" ht="15">
      <c r="A300" s="1">
        <v>11860265</v>
      </c>
      <c r="B300" s="1" t="s">
        <v>1874</v>
      </c>
      <c r="C300" s="1" t="s">
        <v>13</v>
      </c>
      <c r="D300" s="1" t="s">
        <v>25</v>
      </c>
      <c r="E300" s="1" t="s">
        <v>1858</v>
      </c>
      <c r="F300" s="1" t="s">
        <v>1859</v>
      </c>
      <c r="G300" s="1" t="s">
        <v>17</v>
      </c>
      <c r="H300" s="1">
        <v>245749</v>
      </c>
      <c r="I300" s="1" t="s">
        <v>1875</v>
      </c>
      <c r="J300" s="1">
        <v>160</v>
      </c>
      <c r="K300" s="1">
        <v>2400</v>
      </c>
      <c r="L300" s="1">
        <v>0</v>
      </c>
    </row>
    <row r="301" spans="1:12" ht="15">
      <c r="A301" s="1">
        <v>9021861</v>
      </c>
      <c r="B301" s="1" t="s">
        <v>1917</v>
      </c>
      <c r="C301" s="1" t="s">
        <v>99</v>
      </c>
      <c r="D301" s="1" t="s">
        <v>108</v>
      </c>
      <c r="E301" s="1" t="s">
        <v>1858</v>
      </c>
      <c r="F301" s="1" t="s">
        <v>1859</v>
      </c>
      <c r="G301" s="1" t="s">
        <v>17</v>
      </c>
      <c r="H301" s="1">
        <v>245762</v>
      </c>
      <c r="I301" s="1" t="s">
        <v>1918</v>
      </c>
      <c r="J301" s="1">
        <v>165</v>
      </c>
      <c r="K301" s="1">
        <v>206971</v>
      </c>
      <c r="L301" s="1">
        <v>0</v>
      </c>
    </row>
    <row r="302" spans="1:12" ht="15">
      <c r="A302" s="1">
        <v>11804277</v>
      </c>
      <c r="B302" s="1" t="s">
        <v>1915</v>
      </c>
      <c r="C302" s="1" t="s">
        <v>99</v>
      </c>
      <c r="D302" s="1" t="s">
        <v>105</v>
      </c>
      <c r="E302" s="1" t="s">
        <v>1858</v>
      </c>
      <c r="F302" s="1" t="s">
        <v>1859</v>
      </c>
      <c r="G302" s="1" t="s">
        <v>17</v>
      </c>
      <c r="H302" s="1">
        <v>245762</v>
      </c>
      <c r="I302" s="1" t="s">
        <v>1916</v>
      </c>
      <c r="J302" s="1">
        <v>170</v>
      </c>
      <c r="K302" s="1">
        <v>1008</v>
      </c>
      <c r="L302" s="1">
        <v>0</v>
      </c>
    </row>
    <row r="303" spans="1:12" ht="15">
      <c r="A303" s="1">
        <v>12276933</v>
      </c>
      <c r="B303" s="1" t="s">
        <v>1873</v>
      </c>
      <c r="C303" s="1" t="s">
        <v>13</v>
      </c>
      <c r="D303" s="1" t="s">
        <v>25</v>
      </c>
      <c r="E303" s="1" t="s">
        <v>1858</v>
      </c>
      <c r="F303" s="1" t="s">
        <v>1859</v>
      </c>
      <c r="G303" s="1" t="s">
        <v>17</v>
      </c>
      <c r="H303" s="1">
        <v>245749</v>
      </c>
      <c r="I303" s="1" t="s">
        <v>1554</v>
      </c>
      <c r="J303" s="1">
        <v>175</v>
      </c>
      <c r="K303" s="1">
        <v>217371</v>
      </c>
      <c r="L303" s="1">
        <v>0</v>
      </c>
    </row>
    <row r="304" spans="1:12" ht="15">
      <c r="A304" s="1">
        <v>8867498</v>
      </c>
      <c r="B304" s="1" t="s">
        <v>1914</v>
      </c>
      <c r="C304" s="1" t="s">
        <v>99</v>
      </c>
      <c r="D304" s="1" t="s">
        <v>115</v>
      </c>
      <c r="E304" s="1" t="s">
        <v>1858</v>
      </c>
      <c r="F304" s="1" t="s">
        <v>1859</v>
      </c>
      <c r="G304" s="1" t="s">
        <v>17</v>
      </c>
      <c r="H304" s="1">
        <v>245762</v>
      </c>
      <c r="I304" s="1" t="s">
        <v>1889</v>
      </c>
      <c r="J304" s="1">
        <v>180</v>
      </c>
      <c r="K304" s="1">
        <v>1880</v>
      </c>
      <c r="L304" s="1">
        <v>0</v>
      </c>
    </row>
    <row r="305" spans="1:12" ht="15">
      <c r="A305" s="1">
        <v>11810290</v>
      </c>
      <c r="B305" s="1" t="s">
        <v>1911</v>
      </c>
      <c r="C305" s="1" t="s">
        <v>99</v>
      </c>
      <c r="D305" s="1" t="s">
        <v>105</v>
      </c>
      <c r="E305" s="1" t="s">
        <v>1858</v>
      </c>
      <c r="F305" s="1" t="s">
        <v>1859</v>
      </c>
      <c r="G305" s="1" t="s">
        <v>17</v>
      </c>
      <c r="H305" s="1">
        <v>245762</v>
      </c>
      <c r="I305" s="1" t="s">
        <v>1896</v>
      </c>
      <c r="J305" s="1">
        <v>190</v>
      </c>
      <c r="K305" s="1">
        <v>1053</v>
      </c>
      <c r="L305" s="1">
        <v>0</v>
      </c>
    </row>
    <row r="306" spans="1:12" ht="15">
      <c r="A306" s="1">
        <v>11827017</v>
      </c>
      <c r="B306" s="1" t="s">
        <v>1912</v>
      </c>
      <c r="C306" s="1" t="s">
        <v>99</v>
      </c>
      <c r="D306" s="1" t="s">
        <v>105</v>
      </c>
      <c r="E306" s="1" t="s">
        <v>1858</v>
      </c>
      <c r="F306" s="1" t="s">
        <v>1859</v>
      </c>
      <c r="G306" s="1" t="s">
        <v>17</v>
      </c>
      <c r="H306" s="1">
        <v>245762</v>
      </c>
      <c r="I306" s="1" t="s">
        <v>1889</v>
      </c>
      <c r="J306" s="1">
        <v>190</v>
      </c>
      <c r="K306" s="1">
        <v>1227</v>
      </c>
      <c r="L306" s="1">
        <v>0</v>
      </c>
    </row>
    <row r="307" spans="1:12" ht="15">
      <c r="A307" s="1">
        <v>12198406</v>
      </c>
      <c r="B307" s="1" t="s">
        <v>1931</v>
      </c>
      <c r="C307" s="1" t="s">
        <v>118</v>
      </c>
      <c r="D307" s="1" t="s">
        <v>125</v>
      </c>
      <c r="E307" s="1" t="s">
        <v>1858</v>
      </c>
      <c r="F307" s="1" t="s">
        <v>1859</v>
      </c>
      <c r="G307" s="1" t="s">
        <v>17</v>
      </c>
      <c r="H307" s="1">
        <v>245767</v>
      </c>
      <c r="I307" s="1" t="s">
        <v>1932</v>
      </c>
      <c r="J307" s="1">
        <v>190</v>
      </c>
      <c r="K307" s="1">
        <v>1293</v>
      </c>
      <c r="L307" s="1">
        <v>0</v>
      </c>
    </row>
    <row r="308" spans="1:12" ht="15">
      <c r="A308" s="1">
        <v>12114831</v>
      </c>
      <c r="B308" s="1" t="s">
        <v>1933</v>
      </c>
      <c r="C308" s="1" t="s">
        <v>118</v>
      </c>
      <c r="D308" s="1" t="s">
        <v>123</v>
      </c>
      <c r="E308" s="1" t="s">
        <v>1858</v>
      </c>
      <c r="F308" s="1" t="s">
        <v>1859</v>
      </c>
      <c r="G308" s="1" t="s">
        <v>17</v>
      </c>
      <c r="H308" s="1">
        <v>245767</v>
      </c>
      <c r="I308" s="1" t="s">
        <v>1934</v>
      </c>
      <c r="J308" s="1">
        <v>190</v>
      </c>
      <c r="K308" s="1">
        <v>1303</v>
      </c>
      <c r="L308" s="1">
        <v>0</v>
      </c>
    </row>
    <row r="309" spans="1:12" ht="15">
      <c r="A309" s="1">
        <v>12195859</v>
      </c>
      <c r="B309" s="1" t="s">
        <v>1913</v>
      </c>
      <c r="C309" s="1" t="s">
        <v>99</v>
      </c>
      <c r="D309" s="1" t="s">
        <v>105</v>
      </c>
      <c r="E309" s="1" t="s">
        <v>1858</v>
      </c>
      <c r="F309" s="1" t="s">
        <v>1859</v>
      </c>
      <c r="G309" s="1" t="s">
        <v>17</v>
      </c>
      <c r="H309" s="1">
        <v>245762</v>
      </c>
      <c r="I309" s="1" t="s">
        <v>1889</v>
      </c>
      <c r="J309" s="1">
        <v>190</v>
      </c>
      <c r="K309" s="1">
        <v>1726</v>
      </c>
      <c r="L309" s="1">
        <v>0</v>
      </c>
    </row>
    <row r="310" spans="1:12" ht="15">
      <c r="A310" s="1">
        <v>1224399</v>
      </c>
      <c r="B310" s="1" t="s">
        <v>1953</v>
      </c>
      <c r="C310" s="1" t="s">
        <v>127</v>
      </c>
      <c r="D310" s="1" t="s">
        <v>128</v>
      </c>
      <c r="E310" s="1" t="s">
        <v>1858</v>
      </c>
      <c r="F310" s="1" t="s">
        <v>1859</v>
      </c>
      <c r="G310" s="1" t="s">
        <v>17</v>
      </c>
      <c r="H310" s="1">
        <v>245770</v>
      </c>
      <c r="I310" s="1" t="s">
        <v>1954</v>
      </c>
      <c r="J310" s="1">
        <v>195</v>
      </c>
      <c r="K310" s="1">
        <v>860</v>
      </c>
      <c r="L310" s="1">
        <v>0</v>
      </c>
    </row>
    <row r="311" spans="1:12" ht="15">
      <c r="A311" s="1">
        <v>11820740</v>
      </c>
      <c r="B311" s="1" t="s">
        <v>1910</v>
      </c>
      <c r="C311" s="1" t="s">
        <v>99</v>
      </c>
      <c r="D311" s="1" t="s">
        <v>105</v>
      </c>
      <c r="E311" s="1" t="s">
        <v>1858</v>
      </c>
      <c r="F311" s="1" t="s">
        <v>1859</v>
      </c>
      <c r="G311" s="1" t="s">
        <v>17</v>
      </c>
      <c r="H311" s="1">
        <v>245762</v>
      </c>
      <c r="I311" s="1" t="s">
        <v>1896</v>
      </c>
      <c r="J311" s="1">
        <v>195</v>
      </c>
      <c r="K311" s="1">
        <v>1481</v>
      </c>
      <c r="L311" s="1">
        <v>0</v>
      </c>
    </row>
    <row r="312" spans="1:12" ht="15">
      <c r="A312" s="1">
        <v>1104850</v>
      </c>
      <c r="B312" s="1" t="s">
        <v>1929</v>
      </c>
      <c r="C312" s="1" t="s">
        <v>118</v>
      </c>
      <c r="D312" s="1" t="s">
        <v>125</v>
      </c>
      <c r="E312" s="1" t="s">
        <v>1858</v>
      </c>
      <c r="F312" s="1" t="s">
        <v>1859</v>
      </c>
      <c r="G312" s="1" t="s">
        <v>17</v>
      </c>
      <c r="H312" s="1">
        <v>245767</v>
      </c>
      <c r="I312" s="1" t="s">
        <v>1930</v>
      </c>
      <c r="J312" s="1">
        <v>205</v>
      </c>
      <c r="K312" s="1">
        <v>750</v>
      </c>
      <c r="L312" s="1">
        <v>0</v>
      </c>
    </row>
    <row r="313" spans="1:12" ht="15">
      <c r="A313" s="1">
        <v>12004708</v>
      </c>
      <c r="B313" s="1" t="s">
        <v>1908</v>
      </c>
      <c r="C313" s="1" t="s">
        <v>99</v>
      </c>
      <c r="D313" s="1" t="s">
        <v>108</v>
      </c>
      <c r="E313" s="1" t="s">
        <v>1858</v>
      </c>
      <c r="F313" s="1" t="s">
        <v>1859</v>
      </c>
      <c r="G313" s="1" t="s">
        <v>17</v>
      </c>
      <c r="H313" s="1">
        <v>245762</v>
      </c>
      <c r="I313" s="1" t="s">
        <v>1909</v>
      </c>
      <c r="J313" s="1">
        <v>205</v>
      </c>
      <c r="K313" s="1">
        <v>1123</v>
      </c>
      <c r="L313" s="1">
        <v>0</v>
      </c>
    </row>
    <row r="314" spans="1:12" ht="15">
      <c r="A314" s="1">
        <v>8723031</v>
      </c>
      <c r="B314" s="1" t="s">
        <v>1904</v>
      </c>
      <c r="C314" s="1" t="s">
        <v>99</v>
      </c>
      <c r="D314" s="1" t="s">
        <v>100</v>
      </c>
      <c r="E314" s="1" t="s">
        <v>1858</v>
      </c>
      <c r="F314" s="1" t="s">
        <v>1859</v>
      </c>
      <c r="G314" s="1" t="s">
        <v>17</v>
      </c>
      <c r="H314" s="1">
        <v>245762</v>
      </c>
      <c r="I314" s="1" t="s">
        <v>1905</v>
      </c>
      <c r="J314" s="1">
        <v>210</v>
      </c>
      <c r="K314" s="1">
        <v>896</v>
      </c>
      <c r="L314" s="1">
        <v>0</v>
      </c>
    </row>
    <row r="315" spans="1:12" ht="15">
      <c r="A315" s="1">
        <v>12795129</v>
      </c>
      <c r="B315" s="1" t="s">
        <v>1906</v>
      </c>
      <c r="C315" s="1" t="s">
        <v>99</v>
      </c>
      <c r="D315" s="1" t="s">
        <v>100</v>
      </c>
      <c r="E315" s="1" t="s">
        <v>1858</v>
      </c>
      <c r="F315" s="1" t="s">
        <v>1859</v>
      </c>
      <c r="G315" s="1" t="s">
        <v>17</v>
      </c>
      <c r="H315" s="1">
        <v>245762</v>
      </c>
      <c r="I315" s="1" t="s">
        <v>1907</v>
      </c>
      <c r="J315" s="1">
        <v>210</v>
      </c>
      <c r="K315" s="1">
        <v>2175</v>
      </c>
      <c r="L315" s="1">
        <v>0</v>
      </c>
    </row>
    <row r="316" spans="1:12" ht="15">
      <c r="A316" s="1">
        <v>8565956</v>
      </c>
      <c r="B316" s="1" t="s">
        <v>1952</v>
      </c>
      <c r="C316" s="1" t="s">
        <v>127</v>
      </c>
      <c r="D316" s="1" t="s">
        <v>140</v>
      </c>
      <c r="E316" s="1" t="s">
        <v>1858</v>
      </c>
      <c r="F316" s="1" t="s">
        <v>1859</v>
      </c>
      <c r="G316" s="1" t="s">
        <v>17</v>
      </c>
      <c r="H316" s="1">
        <v>245770</v>
      </c>
      <c r="I316" s="1" t="s">
        <v>1943</v>
      </c>
      <c r="J316" s="1">
        <v>215</v>
      </c>
      <c r="K316" s="1">
        <v>769</v>
      </c>
      <c r="L316" s="1">
        <v>0</v>
      </c>
    </row>
    <row r="317" spans="1:12" ht="15">
      <c r="A317" s="1">
        <v>11820707</v>
      </c>
      <c r="B317" s="1" t="s">
        <v>1900</v>
      </c>
      <c r="C317" s="1" t="s">
        <v>99</v>
      </c>
      <c r="D317" s="1" t="s">
        <v>105</v>
      </c>
      <c r="E317" s="1" t="s">
        <v>1858</v>
      </c>
      <c r="F317" s="1" t="s">
        <v>1859</v>
      </c>
      <c r="G317" s="1" t="s">
        <v>17</v>
      </c>
      <c r="H317" s="1">
        <v>245762</v>
      </c>
      <c r="I317" s="1" t="s">
        <v>1901</v>
      </c>
      <c r="J317" s="1">
        <v>215</v>
      </c>
      <c r="K317" s="1">
        <v>945</v>
      </c>
      <c r="L317" s="1">
        <v>1</v>
      </c>
    </row>
    <row r="318" spans="1:12" ht="15">
      <c r="A318" s="1">
        <v>12182116</v>
      </c>
      <c r="B318" s="1" t="s">
        <v>1902</v>
      </c>
      <c r="C318" s="1" t="s">
        <v>99</v>
      </c>
      <c r="D318" s="1" t="s">
        <v>105</v>
      </c>
      <c r="E318" s="1" t="s">
        <v>1858</v>
      </c>
      <c r="F318" s="1" t="s">
        <v>1859</v>
      </c>
      <c r="G318" s="1" t="s">
        <v>17</v>
      </c>
      <c r="H318" s="1">
        <v>245762</v>
      </c>
      <c r="I318" s="1" t="s">
        <v>1903</v>
      </c>
      <c r="J318" s="1">
        <v>215</v>
      </c>
      <c r="K318" s="1">
        <v>1923</v>
      </c>
      <c r="L318" s="1">
        <v>1</v>
      </c>
    </row>
    <row r="319" spans="1:12" ht="15">
      <c r="A319" s="1">
        <v>8695100</v>
      </c>
      <c r="B319" s="1" t="s">
        <v>1948</v>
      </c>
      <c r="C319" s="1" t="s">
        <v>127</v>
      </c>
      <c r="D319" s="1" t="s">
        <v>641</v>
      </c>
      <c r="E319" s="1" t="s">
        <v>1858</v>
      </c>
      <c r="F319" s="1" t="s">
        <v>1859</v>
      </c>
      <c r="G319" s="1" t="s">
        <v>17</v>
      </c>
      <c r="H319" s="1">
        <v>245770</v>
      </c>
      <c r="I319" s="1" t="s">
        <v>1949</v>
      </c>
      <c r="J319" s="1">
        <v>220</v>
      </c>
      <c r="K319" s="1">
        <v>851</v>
      </c>
      <c r="L319" s="1">
        <v>0</v>
      </c>
    </row>
    <row r="320" spans="1:12" ht="15">
      <c r="A320" s="1">
        <v>12060148</v>
      </c>
      <c r="B320" s="1" t="s">
        <v>1950</v>
      </c>
      <c r="C320" s="1" t="s">
        <v>127</v>
      </c>
      <c r="D320" s="1" t="s">
        <v>136</v>
      </c>
      <c r="E320" s="1" t="s">
        <v>1858</v>
      </c>
      <c r="F320" s="1" t="s">
        <v>1859</v>
      </c>
      <c r="G320" s="1" t="s">
        <v>17</v>
      </c>
      <c r="H320" s="1">
        <v>245770</v>
      </c>
      <c r="I320" s="1" t="s">
        <v>1951</v>
      </c>
      <c r="J320" s="1">
        <v>220</v>
      </c>
      <c r="K320" s="1">
        <v>1010</v>
      </c>
      <c r="L320" s="1">
        <v>0</v>
      </c>
    </row>
    <row r="321" spans="1:12" ht="15">
      <c r="A321" s="1">
        <v>11843129</v>
      </c>
      <c r="B321" s="1" t="s">
        <v>1898</v>
      </c>
      <c r="C321" s="1" t="s">
        <v>99</v>
      </c>
      <c r="D321" s="1" t="s">
        <v>105</v>
      </c>
      <c r="E321" s="1" t="s">
        <v>1858</v>
      </c>
      <c r="F321" s="1" t="s">
        <v>1859</v>
      </c>
      <c r="G321" s="1" t="s">
        <v>17</v>
      </c>
      <c r="H321" s="1">
        <v>245762</v>
      </c>
      <c r="I321" s="1" t="s">
        <v>1899</v>
      </c>
      <c r="J321" s="1">
        <v>225</v>
      </c>
      <c r="K321" s="1">
        <v>1201</v>
      </c>
      <c r="L321" s="1">
        <v>1</v>
      </c>
    </row>
    <row r="322" spans="1:12" ht="15">
      <c r="A322" s="1">
        <v>11854070</v>
      </c>
      <c r="B322" s="1" t="s">
        <v>1871</v>
      </c>
      <c r="C322" s="1" t="s">
        <v>13</v>
      </c>
      <c r="D322" s="1" t="s">
        <v>25</v>
      </c>
      <c r="E322" s="1" t="s">
        <v>1858</v>
      </c>
      <c r="F322" s="1" t="s">
        <v>1859</v>
      </c>
      <c r="G322" s="1" t="s">
        <v>17</v>
      </c>
      <c r="H322" s="1">
        <v>245749</v>
      </c>
      <c r="I322" s="1" t="s">
        <v>1872</v>
      </c>
      <c r="J322" s="1">
        <v>230</v>
      </c>
      <c r="K322" s="1">
        <v>1598</v>
      </c>
      <c r="L322" s="1">
        <v>0</v>
      </c>
    </row>
    <row r="323" spans="1:12" ht="15">
      <c r="A323" s="1">
        <v>8700068</v>
      </c>
      <c r="B323" s="1" t="s">
        <v>1946</v>
      </c>
      <c r="C323" s="1" t="s">
        <v>127</v>
      </c>
      <c r="D323" s="1" t="s">
        <v>131</v>
      </c>
      <c r="E323" s="1" t="s">
        <v>1858</v>
      </c>
      <c r="F323" s="1" t="s">
        <v>1859</v>
      </c>
      <c r="G323" s="1" t="s">
        <v>17</v>
      </c>
      <c r="H323" s="1">
        <v>245770</v>
      </c>
      <c r="I323" s="1" t="s">
        <v>1947</v>
      </c>
      <c r="J323" s="1">
        <v>230</v>
      </c>
      <c r="K323" s="1">
        <v>1654</v>
      </c>
      <c r="L323" s="1">
        <v>0</v>
      </c>
    </row>
    <row r="324" spans="1:12" ht="15">
      <c r="A324" s="1">
        <v>2642576</v>
      </c>
      <c r="B324" s="1" t="s">
        <v>1944</v>
      </c>
      <c r="C324" s="1" t="s">
        <v>127</v>
      </c>
      <c r="D324" s="1" t="s">
        <v>140</v>
      </c>
      <c r="E324" s="1" t="s">
        <v>1858</v>
      </c>
      <c r="F324" s="1" t="s">
        <v>1859</v>
      </c>
      <c r="G324" s="1" t="s">
        <v>17</v>
      </c>
      <c r="H324" s="1">
        <v>245770</v>
      </c>
      <c r="I324" s="1" t="s">
        <v>1945</v>
      </c>
      <c r="J324" s="1">
        <v>235</v>
      </c>
      <c r="K324" s="1">
        <v>1164</v>
      </c>
      <c r="L324" s="1">
        <v>0</v>
      </c>
    </row>
    <row r="325" spans="1:12" ht="15">
      <c r="A325" s="1">
        <v>11782811</v>
      </c>
      <c r="B325" s="1" t="s">
        <v>1869</v>
      </c>
      <c r="C325" s="1" t="s">
        <v>13</v>
      </c>
      <c r="D325" s="1" t="s">
        <v>14</v>
      </c>
      <c r="E325" s="1" t="s">
        <v>1858</v>
      </c>
      <c r="F325" s="1" t="s">
        <v>1859</v>
      </c>
      <c r="G325" s="1" t="s">
        <v>17</v>
      </c>
      <c r="H325" s="1">
        <v>245749</v>
      </c>
      <c r="I325" s="1" t="s">
        <v>1870</v>
      </c>
      <c r="J325" s="1">
        <v>235</v>
      </c>
      <c r="K325" s="1">
        <v>1216</v>
      </c>
      <c r="L325" s="1">
        <v>0</v>
      </c>
    </row>
    <row r="326" spans="1:12" ht="15">
      <c r="A326" s="1">
        <v>11783115</v>
      </c>
      <c r="B326" s="1" t="s">
        <v>1882</v>
      </c>
      <c r="C326" s="1" t="s">
        <v>72</v>
      </c>
      <c r="D326" s="1" t="s">
        <v>79</v>
      </c>
      <c r="E326" s="1" t="s">
        <v>1858</v>
      </c>
      <c r="F326" s="1" t="s">
        <v>1859</v>
      </c>
      <c r="G326" s="1" t="s">
        <v>17</v>
      </c>
      <c r="H326" s="1">
        <v>245754</v>
      </c>
      <c r="I326" s="1" t="s">
        <v>1883</v>
      </c>
      <c r="J326" s="1">
        <v>235</v>
      </c>
      <c r="K326" s="1">
        <v>1782</v>
      </c>
      <c r="L326" s="1">
        <v>0</v>
      </c>
    </row>
    <row r="327" spans="1:12" ht="15">
      <c r="A327" s="1">
        <v>12083273</v>
      </c>
      <c r="B327" s="1" t="s">
        <v>1941</v>
      </c>
      <c r="C327" s="1" t="s">
        <v>127</v>
      </c>
      <c r="D327" s="1" t="s">
        <v>641</v>
      </c>
      <c r="E327" s="1" t="s">
        <v>1858</v>
      </c>
      <c r="F327" s="1" t="s">
        <v>1859</v>
      </c>
      <c r="G327" s="1" t="s">
        <v>17</v>
      </c>
      <c r="H327" s="1">
        <v>245770</v>
      </c>
      <c r="I327" s="1" t="s">
        <v>1939</v>
      </c>
      <c r="J327" s="1">
        <v>240</v>
      </c>
      <c r="K327" s="1">
        <v>863</v>
      </c>
      <c r="L327" s="1">
        <v>1</v>
      </c>
    </row>
    <row r="328" spans="1:12" ht="15">
      <c r="A328" s="1">
        <v>8610674</v>
      </c>
      <c r="B328" s="1" t="s">
        <v>1942</v>
      </c>
      <c r="C328" s="1" t="s">
        <v>127</v>
      </c>
      <c r="D328" s="1" t="s">
        <v>131</v>
      </c>
      <c r="E328" s="1" t="s">
        <v>1858</v>
      </c>
      <c r="F328" s="1" t="s">
        <v>1859</v>
      </c>
      <c r="G328" s="1" t="s">
        <v>17</v>
      </c>
      <c r="H328" s="1">
        <v>245770</v>
      </c>
      <c r="I328" s="1" t="s">
        <v>1943</v>
      </c>
      <c r="J328" s="1">
        <v>240</v>
      </c>
      <c r="K328" s="1">
        <v>1173</v>
      </c>
      <c r="L328" s="1">
        <v>0</v>
      </c>
    </row>
    <row r="329" spans="1:12" ht="15">
      <c r="A329" s="1">
        <v>12255636</v>
      </c>
      <c r="B329" s="1" t="s">
        <v>1927</v>
      </c>
      <c r="C329" s="1" t="s">
        <v>118</v>
      </c>
      <c r="D329" s="1" t="s">
        <v>123</v>
      </c>
      <c r="E329" s="1" t="s">
        <v>1858</v>
      </c>
      <c r="F329" s="1" t="s">
        <v>1859</v>
      </c>
      <c r="G329" s="1" t="s">
        <v>17</v>
      </c>
      <c r="H329" s="1">
        <v>245767</v>
      </c>
      <c r="I329" s="1" t="s">
        <v>1928</v>
      </c>
      <c r="J329" s="1">
        <v>240</v>
      </c>
      <c r="K329" s="1">
        <v>1399</v>
      </c>
      <c r="L329" s="1">
        <v>0</v>
      </c>
    </row>
    <row r="330" spans="1:12" ht="15">
      <c r="A330" s="1">
        <v>11821833</v>
      </c>
      <c r="B330" s="1" t="s">
        <v>1940</v>
      </c>
      <c r="C330" s="1" t="s">
        <v>127</v>
      </c>
      <c r="D330" s="1" t="s">
        <v>140</v>
      </c>
      <c r="E330" s="1" t="s">
        <v>1858</v>
      </c>
      <c r="F330" s="1" t="s">
        <v>1859</v>
      </c>
      <c r="G330" s="1" t="s">
        <v>17</v>
      </c>
      <c r="H330" s="1">
        <v>245770</v>
      </c>
      <c r="I330" s="1" t="s">
        <v>1939</v>
      </c>
      <c r="J330" s="1">
        <v>245</v>
      </c>
      <c r="K330" s="1">
        <v>912</v>
      </c>
      <c r="L330" s="1">
        <v>1</v>
      </c>
    </row>
    <row r="331" spans="1:12" ht="15">
      <c r="A331" s="1">
        <v>12801006</v>
      </c>
      <c r="B331" s="1" t="s">
        <v>1897</v>
      </c>
      <c r="C331" s="1" t="s">
        <v>99</v>
      </c>
      <c r="D331" s="1" t="s">
        <v>105</v>
      </c>
      <c r="E331" s="1" t="s">
        <v>1858</v>
      </c>
      <c r="F331" s="1" t="s">
        <v>1859</v>
      </c>
      <c r="G331" s="1" t="s">
        <v>17</v>
      </c>
      <c r="H331" s="1">
        <v>245762</v>
      </c>
      <c r="I331" s="1" t="s">
        <v>1887</v>
      </c>
      <c r="J331" s="1">
        <v>245</v>
      </c>
      <c r="K331" s="1">
        <v>1355</v>
      </c>
      <c r="L331" s="1">
        <v>1</v>
      </c>
    </row>
    <row r="332" spans="1:12" ht="15">
      <c r="A332" s="1">
        <v>11797609</v>
      </c>
      <c r="B332" s="1" t="s">
        <v>1895</v>
      </c>
      <c r="C332" s="1" t="s">
        <v>99</v>
      </c>
      <c r="D332" s="1" t="s">
        <v>105</v>
      </c>
      <c r="E332" s="1" t="s">
        <v>1858</v>
      </c>
      <c r="F332" s="1" t="s">
        <v>1859</v>
      </c>
      <c r="G332" s="1" t="s">
        <v>17</v>
      </c>
      <c r="H332" s="1">
        <v>245762</v>
      </c>
      <c r="I332" s="1" t="s">
        <v>1896</v>
      </c>
      <c r="J332" s="1">
        <v>250</v>
      </c>
      <c r="K332" s="1">
        <v>2060</v>
      </c>
      <c r="L332" s="1">
        <v>1</v>
      </c>
    </row>
    <row r="333" spans="1:12" ht="15">
      <c r="A333" s="1">
        <v>12366843</v>
      </c>
      <c r="B333" s="1" t="s">
        <v>1867</v>
      </c>
      <c r="C333" s="1" t="s">
        <v>13</v>
      </c>
      <c r="D333" s="1" t="s">
        <v>20</v>
      </c>
      <c r="E333" s="1" t="s">
        <v>1858</v>
      </c>
      <c r="F333" s="1" t="s">
        <v>1859</v>
      </c>
      <c r="G333" s="1" t="s">
        <v>17</v>
      </c>
      <c r="H333" s="1">
        <v>245749</v>
      </c>
      <c r="I333" s="1" t="s">
        <v>1868</v>
      </c>
      <c r="J333" s="1">
        <v>255</v>
      </c>
      <c r="K333" s="1">
        <v>1116</v>
      </c>
      <c r="L333" s="1">
        <v>1</v>
      </c>
    </row>
    <row r="334" spans="1:12" ht="15">
      <c r="A334" s="1">
        <v>8786553</v>
      </c>
      <c r="B334" s="1" t="s">
        <v>1893</v>
      </c>
      <c r="C334" s="1" t="s">
        <v>99</v>
      </c>
      <c r="D334" s="1" t="s">
        <v>100</v>
      </c>
      <c r="E334" s="1" t="s">
        <v>1858</v>
      </c>
      <c r="F334" s="1" t="s">
        <v>1859</v>
      </c>
      <c r="G334" s="1" t="s">
        <v>17</v>
      </c>
      <c r="H334" s="1">
        <v>245762</v>
      </c>
      <c r="I334" s="1" t="s">
        <v>1894</v>
      </c>
      <c r="J334" s="1">
        <v>255</v>
      </c>
      <c r="K334" s="1">
        <v>1131</v>
      </c>
      <c r="L334" s="1">
        <v>1</v>
      </c>
    </row>
    <row r="335" spans="1:12" ht="15">
      <c r="A335" s="1">
        <v>11804349</v>
      </c>
      <c r="B335" s="1" t="s">
        <v>1925</v>
      </c>
      <c r="C335" s="1" t="s">
        <v>118</v>
      </c>
      <c r="D335" s="1" t="s">
        <v>125</v>
      </c>
      <c r="E335" s="1" t="s">
        <v>1858</v>
      </c>
      <c r="F335" s="1" t="s">
        <v>1859</v>
      </c>
      <c r="G335" s="1" t="s">
        <v>17</v>
      </c>
      <c r="H335" s="1">
        <v>245767</v>
      </c>
      <c r="I335" s="1" t="s">
        <v>1926</v>
      </c>
      <c r="J335" s="1">
        <v>260</v>
      </c>
      <c r="K335" s="1">
        <v>928</v>
      </c>
      <c r="L335" s="1">
        <v>1</v>
      </c>
    </row>
    <row r="336" spans="1:12" ht="15">
      <c r="A336" s="1">
        <v>11895266</v>
      </c>
      <c r="B336" s="1" t="s">
        <v>1891</v>
      </c>
      <c r="C336" s="1" t="s">
        <v>99</v>
      </c>
      <c r="D336" s="1" t="s">
        <v>115</v>
      </c>
      <c r="E336" s="1" t="s">
        <v>1858</v>
      </c>
      <c r="F336" s="1" t="s">
        <v>1859</v>
      </c>
      <c r="G336" s="1" t="s">
        <v>17</v>
      </c>
      <c r="H336" s="1">
        <v>245762</v>
      </c>
      <c r="I336" s="1" t="s">
        <v>1892</v>
      </c>
      <c r="J336" s="1">
        <v>260</v>
      </c>
      <c r="K336" s="1">
        <v>987</v>
      </c>
      <c r="L336" s="1">
        <v>1</v>
      </c>
    </row>
    <row r="337" spans="1:12" ht="15">
      <c r="A337" s="1">
        <v>11810287</v>
      </c>
      <c r="B337" s="1" t="s">
        <v>1880</v>
      </c>
      <c r="C337" s="1" t="s">
        <v>72</v>
      </c>
      <c r="D337" s="1" t="s">
        <v>79</v>
      </c>
      <c r="E337" s="1" t="s">
        <v>1858</v>
      </c>
      <c r="F337" s="1" t="s">
        <v>1859</v>
      </c>
      <c r="G337" s="1" t="s">
        <v>17</v>
      </c>
      <c r="H337" s="1">
        <v>245754</v>
      </c>
      <c r="I337" s="1" t="s">
        <v>1881</v>
      </c>
      <c r="J337" s="1">
        <v>265</v>
      </c>
      <c r="K337" s="1">
        <v>1803</v>
      </c>
      <c r="L337" s="1">
        <v>0</v>
      </c>
    </row>
    <row r="338" spans="1:12" ht="15">
      <c r="A338" s="1">
        <v>11800372</v>
      </c>
      <c r="B338" s="1" t="s">
        <v>1937</v>
      </c>
      <c r="C338" s="1" t="s">
        <v>127</v>
      </c>
      <c r="D338" s="1" t="s">
        <v>128</v>
      </c>
      <c r="E338" s="1" t="s">
        <v>1858</v>
      </c>
      <c r="F338" s="1" t="s">
        <v>1859</v>
      </c>
      <c r="G338" s="1" t="s">
        <v>17</v>
      </c>
      <c r="H338" s="1">
        <v>245770</v>
      </c>
      <c r="I338" s="1" t="s">
        <v>1936</v>
      </c>
      <c r="J338" s="1">
        <v>270</v>
      </c>
      <c r="K338" s="1">
        <v>651</v>
      </c>
      <c r="L338" s="1">
        <v>1</v>
      </c>
    </row>
    <row r="339" spans="1:12" ht="15">
      <c r="A339" s="1">
        <v>12956753</v>
      </c>
      <c r="B339" s="1" t="s">
        <v>585</v>
      </c>
      <c r="C339" s="1" t="s">
        <v>127</v>
      </c>
      <c r="D339" s="1" t="s">
        <v>128</v>
      </c>
      <c r="E339" s="1" t="s">
        <v>1858</v>
      </c>
      <c r="F339" s="1" t="s">
        <v>1859</v>
      </c>
      <c r="G339" s="1" t="s">
        <v>17</v>
      </c>
      <c r="H339" s="1">
        <v>245770</v>
      </c>
      <c r="I339" s="1" t="s">
        <v>1936</v>
      </c>
      <c r="J339" s="1">
        <v>270</v>
      </c>
      <c r="K339" s="1">
        <v>657</v>
      </c>
      <c r="L339" s="1">
        <v>1</v>
      </c>
    </row>
    <row r="340" spans="1:12" ht="15">
      <c r="A340" s="1">
        <v>1027126</v>
      </c>
      <c r="B340" s="1" t="s">
        <v>1921</v>
      </c>
      <c r="C340" s="1" t="s">
        <v>118</v>
      </c>
      <c r="D340" s="1" t="s">
        <v>123</v>
      </c>
      <c r="E340" s="1" t="s">
        <v>1858</v>
      </c>
      <c r="F340" s="1" t="s">
        <v>1859</v>
      </c>
      <c r="G340" s="1" t="s">
        <v>17</v>
      </c>
      <c r="H340" s="1">
        <v>245767</v>
      </c>
      <c r="I340" s="1" t="s">
        <v>1922</v>
      </c>
      <c r="J340" s="1">
        <v>270</v>
      </c>
      <c r="K340" s="1">
        <v>836</v>
      </c>
      <c r="L340" s="1">
        <v>1</v>
      </c>
    </row>
    <row r="341" spans="1:12" ht="15">
      <c r="A341" s="1">
        <v>8711566</v>
      </c>
      <c r="B341" s="1" t="s">
        <v>1888</v>
      </c>
      <c r="C341" s="1" t="s">
        <v>99</v>
      </c>
      <c r="D341" s="1" t="s">
        <v>100</v>
      </c>
      <c r="E341" s="1" t="s">
        <v>1858</v>
      </c>
      <c r="F341" s="1" t="s">
        <v>1859</v>
      </c>
      <c r="G341" s="1" t="s">
        <v>17</v>
      </c>
      <c r="H341" s="1">
        <v>245762</v>
      </c>
      <c r="I341" s="1" t="s">
        <v>1889</v>
      </c>
      <c r="J341" s="1">
        <v>270</v>
      </c>
      <c r="K341" s="1">
        <v>1035</v>
      </c>
      <c r="L341" s="1">
        <v>1</v>
      </c>
    </row>
    <row r="342" spans="1:12" ht="15">
      <c r="A342" s="1">
        <v>12024599</v>
      </c>
      <c r="B342" s="1" t="s">
        <v>1938</v>
      </c>
      <c r="C342" s="1" t="s">
        <v>127</v>
      </c>
      <c r="D342" s="1" t="s">
        <v>140</v>
      </c>
      <c r="E342" s="1" t="s">
        <v>1858</v>
      </c>
      <c r="F342" s="1" t="s">
        <v>1859</v>
      </c>
      <c r="G342" s="1" t="s">
        <v>17</v>
      </c>
      <c r="H342" s="1">
        <v>245770</v>
      </c>
      <c r="I342" s="1" t="s">
        <v>1939</v>
      </c>
      <c r="J342" s="1">
        <v>270</v>
      </c>
      <c r="K342" s="1">
        <v>1102</v>
      </c>
      <c r="L342" s="1">
        <v>1</v>
      </c>
    </row>
    <row r="343" spans="1:12" ht="15">
      <c r="A343" s="1">
        <v>12180295</v>
      </c>
      <c r="B343" s="1" t="s">
        <v>1890</v>
      </c>
      <c r="C343" s="1" t="s">
        <v>99</v>
      </c>
      <c r="D343" s="1" t="s">
        <v>115</v>
      </c>
      <c r="E343" s="1" t="s">
        <v>1858</v>
      </c>
      <c r="F343" s="1" t="s">
        <v>1859</v>
      </c>
      <c r="G343" s="1" t="s">
        <v>17</v>
      </c>
      <c r="H343" s="1">
        <v>245762</v>
      </c>
      <c r="I343" s="1" t="s">
        <v>1885</v>
      </c>
      <c r="J343" s="1">
        <v>270</v>
      </c>
      <c r="K343" s="1">
        <v>1325</v>
      </c>
      <c r="L343" s="1">
        <v>1</v>
      </c>
    </row>
    <row r="344" spans="1:12" ht="15">
      <c r="A344" s="1">
        <v>12277618</v>
      </c>
      <c r="B344" s="1" t="s">
        <v>1923</v>
      </c>
      <c r="C344" s="1" t="s">
        <v>118</v>
      </c>
      <c r="D344" s="1" t="s">
        <v>125</v>
      </c>
      <c r="E344" s="1" t="s">
        <v>1858</v>
      </c>
      <c r="F344" s="1" t="s">
        <v>1859</v>
      </c>
      <c r="G344" s="1" t="s">
        <v>17</v>
      </c>
      <c r="H344" s="1">
        <v>245767</v>
      </c>
      <c r="I344" s="1" t="s">
        <v>1924</v>
      </c>
      <c r="J344" s="1">
        <v>270</v>
      </c>
      <c r="K344" s="1">
        <v>1363</v>
      </c>
      <c r="L344" s="1">
        <v>1</v>
      </c>
    </row>
    <row r="345" spans="1:12" ht="15">
      <c r="A345" s="1">
        <v>11973205</v>
      </c>
      <c r="B345" s="1" t="s">
        <v>1865</v>
      </c>
      <c r="C345" s="1" t="s">
        <v>13</v>
      </c>
      <c r="D345" s="1" t="s">
        <v>25</v>
      </c>
      <c r="E345" s="1" t="s">
        <v>1858</v>
      </c>
      <c r="F345" s="1" t="s">
        <v>1859</v>
      </c>
      <c r="G345" s="1" t="s">
        <v>17</v>
      </c>
      <c r="H345" s="1">
        <v>245749</v>
      </c>
      <c r="I345" s="1" t="s">
        <v>1866</v>
      </c>
      <c r="J345" s="1">
        <v>270</v>
      </c>
      <c r="K345" s="1">
        <v>1599</v>
      </c>
      <c r="L345" s="1">
        <v>1</v>
      </c>
    </row>
    <row r="346" spans="1:12" ht="15">
      <c r="A346" s="1">
        <v>8643296</v>
      </c>
      <c r="B346" s="1" t="s">
        <v>1935</v>
      </c>
      <c r="C346" s="1" t="s">
        <v>127</v>
      </c>
      <c r="D346" s="1" t="s">
        <v>140</v>
      </c>
      <c r="E346" s="1" t="s">
        <v>1858</v>
      </c>
      <c r="F346" s="1" t="s">
        <v>1859</v>
      </c>
      <c r="G346" s="1" t="s">
        <v>17</v>
      </c>
      <c r="H346" s="1">
        <v>245770</v>
      </c>
      <c r="I346" s="1" t="s">
        <v>1936</v>
      </c>
      <c r="J346" s="1">
        <v>275</v>
      </c>
      <c r="K346" s="1">
        <v>942</v>
      </c>
      <c r="L346" s="1">
        <v>1</v>
      </c>
    </row>
    <row r="347" spans="1:12" ht="15">
      <c r="A347" s="1">
        <v>11962610</v>
      </c>
      <c r="B347" s="1" t="s">
        <v>1863</v>
      </c>
      <c r="C347" s="1" t="s">
        <v>13</v>
      </c>
      <c r="D347" s="1" t="s">
        <v>20</v>
      </c>
      <c r="E347" s="1" t="s">
        <v>1858</v>
      </c>
      <c r="F347" s="1" t="s">
        <v>1859</v>
      </c>
      <c r="G347" s="1" t="s">
        <v>17</v>
      </c>
      <c r="H347" s="1">
        <v>245749</v>
      </c>
      <c r="I347" s="1" t="s">
        <v>1864</v>
      </c>
      <c r="J347" s="1">
        <v>275</v>
      </c>
      <c r="K347" s="1">
        <v>2217</v>
      </c>
      <c r="L347" s="1">
        <v>1</v>
      </c>
    </row>
    <row r="348" spans="1:12" ht="15">
      <c r="A348" s="1">
        <v>12073353</v>
      </c>
      <c r="B348" s="1" t="s">
        <v>1878</v>
      </c>
      <c r="C348" s="1" t="s">
        <v>72</v>
      </c>
      <c r="D348" s="1" t="s">
        <v>73</v>
      </c>
      <c r="E348" s="1" t="s">
        <v>1858</v>
      </c>
      <c r="F348" s="1" t="s">
        <v>1859</v>
      </c>
      <c r="G348" s="1" t="s">
        <v>17</v>
      </c>
      <c r="H348" s="1">
        <v>245754</v>
      </c>
      <c r="I348" s="1" t="s">
        <v>1879</v>
      </c>
      <c r="J348" s="1">
        <v>280</v>
      </c>
      <c r="K348" s="1">
        <v>539</v>
      </c>
      <c r="L348" s="1">
        <v>1</v>
      </c>
    </row>
    <row r="349" spans="1:12" ht="15">
      <c r="A349" s="1">
        <v>8763347</v>
      </c>
      <c r="B349" s="1" t="s">
        <v>1886</v>
      </c>
      <c r="C349" s="1" t="s">
        <v>99</v>
      </c>
      <c r="D349" s="1" t="s">
        <v>100</v>
      </c>
      <c r="E349" s="1" t="s">
        <v>1858</v>
      </c>
      <c r="F349" s="1" t="s">
        <v>1859</v>
      </c>
      <c r="G349" s="1" t="s">
        <v>17</v>
      </c>
      <c r="H349" s="1">
        <v>245762</v>
      </c>
      <c r="I349" s="1" t="s">
        <v>1887</v>
      </c>
      <c r="J349" s="1">
        <v>280</v>
      </c>
      <c r="K349" s="1">
        <v>1573</v>
      </c>
      <c r="L349" s="1">
        <v>1</v>
      </c>
    </row>
    <row r="350" spans="1:12" ht="15">
      <c r="A350" s="1">
        <v>11873506</v>
      </c>
      <c r="B350" s="1" t="s">
        <v>1861</v>
      </c>
      <c r="C350" s="1" t="s">
        <v>13</v>
      </c>
      <c r="D350" s="1" t="s">
        <v>25</v>
      </c>
      <c r="E350" s="1" t="s">
        <v>1858</v>
      </c>
      <c r="F350" s="1" t="s">
        <v>1859</v>
      </c>
      <c r="G350" s="1" t="s">
        <v>17</v>
      </c>
      <c r="H350" s="1">
        <v>245749</v>
      </c>
      <c r="I350" s="1" t="s">
        <v>1862</v>
      </c>
      <c r="J350" s="1">
        <v>285</v>
      </c>
      <c r="K350" s="1">
        <v>1331</v>
      </c>
      <c r="L350" s="1">
        <v>1</v>
      </c>
    </row>
    <row r="351" spans="1:12" ht="15">
      <c r="A351" s="1">
        <v>8763421</v>
      </c>
      <c r="B351" s="1" t="s">
        <v>1884</v>
      </c>
      <c r="C351" s="1" t="s">
        <v>99</v>
      </c>
      <c r="D351" s="1" t="s">
        <v>100</v>
      </c>
      <c r="E351" s="1" t="s">
        <v>1858</v>
      </c>
      <c r="F351" s="1" t="s">
        <v>1859</v>
      </c>
      <c r="G351" s="1" t="s">
        <v>17</v>
      </c>
      <c r="H351" s="1">
        <v>245762</v>
      </c>
      <c r="I351" s="1" t="s">
        <v>1885</v>
      </c>
      <c r="J351" s="1">
        <v>285</v>
      </c>
      <c r="K351" s="1">
        <v>1841</v>
      </c>
      <c r="L351" s="1">
        <v>1</v>
      </c>
    </row>
    <row r="352" spans="1:12" ht="15">
      <c r="A352" s="1">
        <v>11825174</v>
      </c>
      <c r="B352" s="1" t="s">
        <v>1857</v>
      </c>
      <c r="C352" s="1" t="s">
        <v>13</v>
      </c>
      <c r="D352" s="1" t="s">
        <v>40</v>
      </c>
      <c r="E352" s="1" t="s">
        <v>1858</v>
      </c>
      <c r="F352" s="1" t="s">
        <v>1859</v>
      </c>
      <c r="G352" s="1" t="s">
        <v>17</v>
      </c>
      <c r="H352" s="1">
        <v>245749</v>
      </c>
      <c r="I352" s="1" t="s">
        <v>1860</v>
      </c>
      <c r="J352" s="1">
        <v>290</v>
      </c>
      <c r="K352" s="1">
        <v>1817</v>
      </c>
      <c r="L352" s="1">
        <v>1</v>
      </c>
    </row>
    <row r="353" spans="1:12" ht="15">
      <c r="A353" s="1">
        <v>11547654</v>
      </c>
      <c r="B353" s="1" t="s">
        <v>5009</v>
      </c>
      <c r="C353" s="1" t="s">
        <v>72</v>
      </c>
      <c r="D353" s="1" t="s">
        <v>79</v>
      </c>
      <c r="E353" s="1" t="s">
        <v>4991</v>
      </c>
      <c r="F353" s="1" t="s">
        <v>1859</v>
      </c>
      <c r="G353" s="1" t="s">
        <v>17</v>
      </c>
      <c r="H353" s="1">
        <v>294593</v>
      </c>
      <c r="I353" s="1" t="s">
        <v>5010</v>
      </c>
      <c r="J353" s="1">
        <v>75</v>
      </c>
      <c r="K353" s="1">
        <v>1557</v>
      </c>
      <c r="L353" s="1">
        <v>0</v>
      </c>
    </row>
    <row r="354" spans="1:12" ht="15">
      <c r="A354" s="1">
        <v>11547924</v>
      </c>
      <c r="B354" s="1" t="s">
        <v>5073</v>
      </c>
      <c r="C354" s="1" t="s">
        <v>127</v>
      </c>
      <c r="D354" s="1" t="s">
        <v>136</v>
      </c>
      <c r="E354" s="1" t="s">
        <v>4991</v>
      </c>
      <c r="F354" s="1" t="s">
        <v>1859</v>
      </c>
      <c r="G354" s="1" t="s">
        <v>17</v>
      </c>
      <c r="H354" s="1">
        <v>295121</v>
      </c>
      <c r="I354" s="1" t="s">
        <v>5074</v>
      </c>
      <c r="J354" s="1">
        <v>100</v>
      </c>
      <c r="K354" s="1">
        <v>1277</v>
      </c>
      <c r="L354" s="1">
        <v>0</v>
      </c>
    </row>
    <row r="355" spans="1:12" ht="15">
      <c r="A355" s="1">
        <v>11547826</v>
      </c>
      <c r="B355" s="1" t="s">
        <v>5072</v>
      </c>
      <c r="C355" s="1" t="s">
        <v>127</v>
      </c>
      <c r="D355" s="1" t="s">
        <v>136</v>
      </c>
      <c r="E355" s="1" t="s">
        <v>4991</v>
      </c>
      <c r="F355" s="1" t="s">
        <v>1859</v>
      </c>
      <c r="G355" s="1" t="s">
        <v>17</v>
      </c>
      <c r="H355" s="1">
        <v>295121</v>
      </c>
      <c r="I355" s="1" t="s">
        <v>5051</v>
      </c>
      <c r="J355" s="1">
        <v>120</v>
      </c>
      <c r="K355" s="1">
        <v>981</v>
      </c>
      <c r="L355" s="1">
        <v>0</v>
      </c>
    </row>
    <row r="356" spans="1:12" ht="15">
      <c r="A356" s="1">
        <v>11547684</v>
      </c>
      <c r="B356" s="1" t="s">
        <v>5007</v>
      </c>
      <c r="C356" s="1" t="s">
        <v>72</v>
      </c>
      <c r="D356" s="1" t="s">
        <v>79</v>
      </c>
      <c r="E356" s="1" t="s">
        <v>4991</v>
      </c>
      <c r="F356" s="1" t="s">
        <v>1859</v>
      </c>
      <c r="G356" s="1" t="s">
        <v>17</v>
      </c>
      <c r="H356" s="1">
        <v>294593</v>
      </c>
      <c r="I356" s="1" t="s">
        <v>5008</v>
      </c>
      <c r="J356" s="1">
        <v>165</v>
      </c>
      <c r="K356" s="1">
        <v>669</v>
      </c>
      <c r="L356" s="1">
        <v>0</v>
      </c>
    </row>
    <row r="357" spans="1:12" ht="15">
      <c r="A357" s="1">
        <v>11547881</v>
      </c>
      <c r="B357" s="1" t="s">
        <v>5071</v>
      </c>
      <c r="C357" s="1" t="s">
        <v>127</v>
      </c>
      <c r="D357" s="1" t="s">
        <v>136</v>
      </c>
      <c r="E357" s="1" t="s">
        <v>4991</v>
      </c>
      <c r="F357" s="1" t="s">
        <v>1859</v>
      </c>
      <c r="G357" s="1" t="s">
        <v>17</v>
      </c>
      <c r="H357" s="1">
        <v>295121</v>
      </c>
      <c r="I357" s="1" t="s">
        <v>5051</v>
      </c>
      <c r="J357" s="1">
        <v>195</v>
      </c>
      <c r="K357" s="1">
        <v>1510</v>
      </c>
      <c r="L357" s="1">
        <v>0</v>
      </c>
    </row>
    <row r="358" spans="1:12" ht="15">
      <c r="A358" s="1">
        <v>11548529</v>
      </c>
      <c r="B358" s="1" t="s">
        <v>5069</v>
      </c>
      <c r="C358" s="1" t="s">
        <v>127</v>
      </c>
      <c r="D358" s="1" t="s">
        <v>128</v>
      </c>
      <c r="E358" s="1" t="s">
        <v>4991</v>
      </c>
      <c r="F358" s="1" t="s">
        <v>1859</v>
      </c>
      <c r="G358" s="1" t="s">
        <v>17</v>
      </c>
      <c r="H358" s="1">
        <v>295121</v>
      </c>
      <c r="I358" s="1" t="s">
        <v>5070</v>
      </c>
      <c r="J358" s="1">
        <v>215</v>
      </c>
      <c r="K358" s="1">
        <v>1281</v>
      </c>
      <c r="L358" s="1">
        <v>0</v>
      </c>
    </row>
    <row r="359" spans="1:12" ht="15">
      <c r="A359" s="1">
        <v>11548705</v>
      </c>
      <c r="B359" s="1" t="s">
        <v>5068</v>
      </c>
      <c r="C359" s="1" t="s">
        <v>127</v>
      </c>
      <c r="D359" s="1" t="s">
        <v>140</v>
      </c>
      <c r="E359" s="1" t="s">
        <v>4991</v>
      </c>
      <c r="F359" s="1" t="s">
        <v>1859</v>
      </c>
      <c r="G359" s="1" t="s">
        <v>17</v>
      </c>
      <c r="H359" s="1">
        <v>295142</v>
      </c>
      <c r="I359" s="1" t="s">
        <v>5067</v>
      </c>
      <c r="J359" s="1">
        <v>220</v>
      </c>
      <c r="K359" s="1">
        <v>1167</v>
      </c>
      <c r="L359" s="1">
        <v>0</v>
      </c>
    </row>
    <row r="360" spans="1:12" ht="15">
      <c r="A360" s="1">
        <v>11547761</v>
      </c>
      <c r="B360" s="1" t="s">
        <v>5033</v>
      </c>
      <c r="C360" s="1" t="s">
        <v>99</v>
      </c>
      <c r="D360" s="1" t="s">
        <v>100</v>
      </c>
      <c r="E360" s="1" t="s">
        <v>4991</v>
      </c>
      <c r="F360" s="1" t="s">
        <v>1859</v>
      </c>
      <c r="G360" s="1" t="s">
        <v>17</v>
      </c>
      <c r="H360" s="1">
        <v>300619</v>
      </c>
      <c r="I360" s="1" t="s">
        <v>5034</v>
      </c>
      <c r="J360" s="1">
        <v>225</v>
      </c>
      <c r="K360" s="1">
        <v>954</v>
      </c>
      <c r="L360" s="1">
        <v>0</v>
      </c>
    </row>
    <row r="361" spans="1:12" ht="15">
      <c r="A361" s="1">
        <v>11548900</v>
      </c>
      <c r="B361" s="1" t="s">
        <v>5064</v>
      </c>
      <c r="C361" s="1" t="s">
        <v>127</v>
      </c>
      <c r="D361" s="1" t="s">
        <v>140</v>
      </c>
      <c r="E361" s="1" t="s">
        <v>4991</v>
      </c>
      <c r="F361" s="1" t="s">
        <v>1859</v>
      </c>
      <c r="G361" s="1" t="s">
        <v>17</v>
      </c>
      <c r="H361" s="1">
        <v>295142</v>
      </c>
      <c r="I361" s="1" t="s">
        <v>5065</v>
      </c>
      <c r="J361" s="1">
        <v>230</v>
      </c>
      <c r="K361" s="1">
        <v>1206</v>
      </c>
      <c r="L361" s="1">
        <v>0</v>
      </c>
    </row>
    <row r="362" spans="1:12" ht="15">
      <c r="A362" s="1">
        <v>11548500</v>
      </c>
      <c r="B362" s="1" t="s">
        <v>5066</v>
      </c>
      <c r="C362" s="1" t="s">
        <v>127</v>
      </c>
      <c r="D362" s="1" t="s">
        <v>128</v>
      </c>
      <c r="E362" s="1" t="s">
        <v>4991</v>
      </c>
      <c r="F362" s="1" t="s">
        <v>1859</v>
      </c>
      <c r="G362" s="1" t="s">
        <v>17</v>
      </c>
      <c r="H362" s="1">
        <v>295142</v>
      </c>
      <c r="I362" s="1" t="s">
        <v>5067</v>
      </c>
      <c r="J362" s="1">
        <v>230</v>
      </c>
      <c r="K362" s="1">
        <v>1904</v>
      </c>
      <c r="L362" s="1">
        <v>0</v>
      </c>
    </row>
    <row r="363" spans="1:12" ht="15">
      <c r="A363" s="1">
        <v>12703962</v>
      </c>
      <c r="B363" s="1" t="s">
        <v>5047</v>
      </c>
      <c r="C363" s="1" t="s">
        <v>118</v>
      </c>
      <c r="D363" s="1" t="s">
        <v>123</v>
      </c>
      <c r="E363" s="1" t="s">
        <v>4991</v>
      </c>
      <c r="F363" s="1" t="s">
        <v>1859</v>
      </c>
      <c r="G363" s="1" t="s">
        <v>17</v>
      </c>
      <c r="H363" s="1">
        <v>295265</v>
      </c>
      <c r="I363" s="1" t="s">
        <v>5045</v>
      </c>
      <c r="J363" s="1">
        <v>240</v>
      </c>
      <c r="K363" s="1">
        <v>887</v>
      </c>
      <c r="L363" s="1">
        <v>0</v>
      </c>
    </row>
    <row r="364" spans="1:12" ht="15">
      <c r="A364" s="1">
        <v>11547659</v>
      </c>
      <c r="B364" s="1" t="s">
        <v>5003</v>
      </c>
      <c r="C364" s="1" t="s">
        <v>72</v>
      </c>
      <c r="D364" s="1" t="s">
        <v>79</v>
      </c>
      <c r="E364" s="1" t="s">
        <v>4991</v>
      </c>
      <c r="F364" s="1" t="s">
        <v>1859</v>
      </c>
      <c r="G364" s="1" t="s">
        <v>17</v>
      </c>
      <c r="H364" s="1">
        <v>294593</v>
      </c>
      <c r="I364" s="1" t="s">
        <v>5004</v>
      </c>
      <c r="J364" s="1">
        <v>245</v>
      </c>
      <c r="K364" s="1">
        <v>1795</v>
      </c>
      <c r="L364" s="1">
        <v>1</v>
      </c>
    </row>
    <row r="365" spans="1:12" ht="15">
      <c r="A365" s="1">
        <v>11547674</v>
      </c>
      <c r="B365" s="1" t="s">
        <v>5005</v>
      </c>
      <c r="C365" s="1" t="s">
        <v>72</v>
      </c>
      <c r="D365" s="1" t="s">
        <v>79</v>
      </c>
      <c r="E365" s="1" t="s">
        <v>4991</v>
      </c>
      <c r="F365" s="1" t="s">
        <v>1859</v>
      </c>
      <c r="G365" s="1" t="s">
        <v>17</v>
      </c>
      <c r="H365" s="1">
        <v>294593</v>
      </c>
      <c r="I365" s="1" t="s">
        <v>5006</v>
      </c>
      <c r="J365" s="1">
        <v>245</v>
      </c>
      <c r="K365" s="1">
        <v>1798</v>
      </c>
      <c r="L365" s="1">
        <v>0</v>
      </c>
    </row>
    <row r="366" spans="1:12" ht="15">
      <c r="A366" s="1">
        <v>12703985</v>
      </c>
      <c r="B366" s="1" t="s">
        <v>5044</v>
      </c>
      <c r="C366" s="1" t="s">
        <v>118</v>
      </c>
      <c r="D366" s="1" t="s">
        <v>123</v>
      </c>
      <c r="E366" s="1" t="s">
        <v>4991</v>
      </c>
      <c r="F366" s="1" t="s">
        <v>1859</v>
      </c>
      <c r="G366" s="1" t="s">
        <v>17</v>
      </c>
      <c r="H366" s="1">
        <v>295265</v>
      </c>
      <c r="I366" s="1" t="s">
        <v>5045</v>
      </c>
      <c r="J366" s="1">
        <v>250</v>
      </c>
      <c r="K366" s="1">
        <v>993</v>
      </c>
      <c r="L366" s="1">
        <v>0</v>
      </c>
    </row>
    <row r="367" spans="1:12" ht="15">
      <c r="A367" s="1">
        <v>11477469</v>
      </c>
      <c r="B367" s="1" t="s">
        <v>5046</v>
      </c>
      <c r="C367" s="1" t="s">
        <v>118</v>
      </c>
      <c r="D367" s="1" t="s">
        <v>123</v>
      </c>
      <c r="E367" s="1" t="s">
        <v>4991</v>
      </c>
      <c r="F367" s="1" t="s">
        <v>1859</v>
      </c>
      <c r="G367" s="1" t="s">
        <v>17</v>
      </c>
      <c r="H367" s="1">
        <v>295120</v>
      </c>
      <c r="I367" s="1" t="s">
        <v>5036</v>
      </c>
      <c r="J367" s="1">
        <v>250</v>
      </c>
      <c r="K367" s="1">
        <v>1298</v>
      </c>
      <c r="L367" s="1">
        <v>0</v>
      </c>
    </row>
    <row r="368" spans="1:12" ht="15">
      <c r="A368" s="1">
        <v>11548990</v>
      </c>
      <c r="B368" s="1" t="s">
        <v>5028</v>
      </c>
      <c r="C368" s="1" t="s">
        <v>99</v>
      </c>
      <c r="D368" s="1" t="s">
        <v>115</v>
      </c>
      <c r="E368" s="1" t="s">
        <v>4991</v>
      </c>
      <c r="F368" s="1" t="s">
        <v>1859</v>
      </c>
      <c r="G368" s="1" t="s">
        <v>17</v>
      </c>
      <c r="H368" s="1">
        <v>300620</v>
      </c>
      <c r="I368" s="1" t="s">
        <v>5029</v>
      </c>
      <c r="J368" s="1">
        <v>250</v>
      </c>
      <c r="K368" s="1">
        <v>1316</v>
      </c>
      <c r="L368" s="1">
        <v>0</v>
      </c>
    </row>
    <row r="369" spans="1:12" ht="15">
      <c r="A369" s="1">
        <v>11548960</v>
      </c>
      <c r="B369" s="1" t="s">
        <v>5030</v>
      </c>
      <c r="C369" s="1" t="s">
        <v>99</v>
      </c>
      <c r="D369" s="1" t="s">
        <v>115</v>
      </c>
      <c r="E369" s="1" t="s">
        <v>4991</v>
      </c>
      <c r="F369" s="1" t="s">
        <v>1859</v>
      </c>
      <c r="G369" s="1" t="s">
        <v>17</v>
      </c>
      <c r="H369" s="1">
        <v>300620</v>
      </c>
      <c r="I369" s="1" t="s">
        <v>5031</v>
      </c>
      <c r="J369" s="1">
        <v>250</v>
      </c>
      <c r="K369" s="1">
        <v>1418</v>
      </c>
      <c r="L369" s="1">
        <v>0</v>
      </c>
    </row>
    <row r="370" spans="1:12" ht="15">
      <c r="A370" s="1">
        <v>11547772</v>
      </c>
      <c r="B370" s="1" t="s">
        <v>5032</v>
      </c>
      <c r="C370" s="1" t="s">
        <v>99</v>
      </c>
      <c r="D370" s="1" t="s">
        <v>100</v>
      </c>
      <c r="E370" s="1" t="s">
        <v>4991</v>
      </c>
      <c r="F370" s="1" t="s">
        <v>1859</v>
      </c>
      <c r="G370" s="1" t="s">
        <v>17</v>
      </c>
      <c r="H370" s="1">
        <v>300619</v>
      </c>
      <c r="I370" s="1" t="s">
        <v>5014</v>
      </c>
      <c r="J370" s="1">
        <v>250</v>
      </c>
      <c r="K370" s="1">
        <v>1781</v>
      </c>
      <c r="L370" s="1">
        <v>0</v>
      </c>
    </row>
    <row r="371" spans="1:12" ht="15">
      <c r="A371" s="1">
        <v>11547799</v>
      </c>
      <c r="B371" s="1" t="s">
        <v>5026</v>
      </c>
      <c r="C371" s="1" t="s">
        <v>99</v>
      </c>
      <c r="D371" s="1" t="s">
        <v>100</v>
      </c>
      <c r="E371" s="1" t="s">
        <v>4991</v>
      </c>
      <c r="F371" s="1" t="s">
        <v>1859</v>
      </c>
      <c r="G371" s="1" t="s">
        <v>17</v>
      </c>
      <c r="H371" s="1">
        <v>300620</v>
      </c>
      <c r="I371" s="1" t="s">
        <v>5027</v>
      </c>
      <c r="J371" s="1">
        <v>255</v>
      </c>
      <c r="K371" s="1">
        <v>2115</v>
      </c>
      <c r="L371" s="1">
        <v>0</v>
      </c>
    </row>
    <row r="372" spans="1:12" ht="15">
      <c r="A372" s="1">
        <v>11477587</v>
      </c>
      <c r="B372" s="1" t="s">
        <v>2187</v>
      </c>
      <c r="C372" s="1" t="s">
        <v>118</v>
      </c>
      <c r="D372" s="1" t="s">
        <v>123</v>
      </c>
      <c r="E372" s="1" t="s">
        <v>4991</v>
      </c>
      <c r="F372" s="1" t="s">
        <v>1859</v>
      </c>
      <c r="G372" s="1" t="s">
        <v>17</v>
      </c>
      <c r="H372" s="1">
        <v>295120</v>
      </c>
      <c r="I372" s="1" t="s">
        <v>5038</v>
      </c>
      <c r="J372" s="1">
        <v>260</v>
      </c>
      <c r="K372" s="1">
        <v>959</v>
      </c>
      <c r="L372" s="1">
        <v>0</v>
      </c>
    </row>
    <row r="373" spans="1:12" ht="15">
      <c r="A373" s="1">
        <v>11547637</v>
      </c>
      <c r="B373" s="1" t="s">
        <v>5001</v>
      </c>
      <c r="C373" s="1" t="s">
        <v>72</v>
      </c>
      <c r="D373" s="1" t="s">
        <v>79</v>
      </c>
      <c r="E373" s="1" t="s">
        <v>4991</v>
      </c>
      <c r="F373" s="1" t="s">
        <v>1859</v>
      </c>
      <c r="G373" s="1" t="s">
        <v>17</v>
      </c>
      <c r="H373" s="1">
        <v>294593</v>
      </c>
      <c r="I373" s="1" t="s">
        <v>5002</v>
      </c>
      <c r="J373" s="1">
        <v>260</v>
      </c>
      <c r="K373" s="1">
        <v>1111</v>
      </c>
      <c r="L373" s="1">
        <v>1</v>
      </c>
    </row>
    <row r="374" spans="1:12" ht="15">
      <c r="A374" s="1">
        <v>11554398</v>
      </c>
      <c r="B374" s="1" t="s">
        <v>5056</v>
      </c>
      <c r="C374" s="1" t="s">
        <v>127</v>
      </c>
      <c r="D374" s="1" t="s">
        <v>136</v>
      </c>
      <c r="E374" s="1" t="s">
        <v>4991</v>
      </c>
      <c r="F374" s="1" t="s">
        <v>1859</v>
      </c>
      <c r="G374" s="1" t="s">
        <v>17</v>
      </c>
      <c r="H374" s="1">
        <v>295121</v>
      </c>
      <c r="I374" s="1" t="s">
        <v>5057</v>
      </c>
      <c r="J374" s="1">
        <v>260</v>
      </c>
      <c r="K374" s="1">
        <v>1151</v>
      </c>
      <c r="L374" s="1">
        <v>1</v>
      </c>
    </row>
    <row r="375" spans="1:12" ht="15">
      <c r="A375" s="1">
        <v>11548933</v>
      </c>
      <c r="B375" s="1" t="s">
        <v>5058</v>
      </c>
      <c r="C375" s="1" t="s">
        <v>127</v>
      </c>
      <c r="D375" s="1" t="s">
        <v>140</v>
      </c>
      <c r="E375" s="1" t="s">
        <v>4991</v>
      </c>
      <c r="F375" s="1" t="s">
        <v>1859</v>
      </c>
      <c r="G375" s="1" t="s">
        <v>17</v>
      </c>
      <c r="H375" s="1">
        <v>295142</v>
      </c>
      <c r="I375" s="1" t="s">
        <v>5059</v>
      </c>
      <c r="J375" s="1">
        <v>260</v>
      </c>
      <c r="K375" s="1">
        <v>1325</v>
      </c>
      <c r="L375" s="1">
        <v>1</v>
      </c>
    </row>
    <row r="376" spans="1:12" ht="15">
      <c r="A376" s="1">
        <v>11548586</v>
      </c>
      <c r="B376" s="1" t="s">
        <v>5060</v>
      </c>
      <c r="C376" s="1" t="s">
        <v>127</v>
      </c>
      <c r="D376" s="1" t="s">
        <v>128</v>
      </c>
      <c r="E376" s="1" t="s">
        <v>4991</v>
      </c>
      <c r="F376" s="1" t="s">
        <v>1859</v>
      </c>
      <c r="G376" s="1" t="s">
        <v>17</v>
      </c>
      <c r="H376" s="1">
        <v>295121</v>
      </c>
      <c r="I376" s="1" t="s">
        <v>5061</v>
      </c>
      <c r="J376" s="1">
        <v>260</v>
      </c>
      <c r="K376" s="1">
        <v>1362</v>
      </c>
      <c r="L376" s="1">
        <v>1</v>
      </c>
    </row>
    <row r="377" spans="1:12" ht="15">
      <c r="A377" s="1">
        <v>11547841</v>
      </c>
      <c r="B377" s="1" t="s">
        <v>5062</v>
      </c>
      <c r="C377" s="1" t="s">
        <v>127</v>
      </c>
      <c r="D377" s="1" t="s">
        <v>136</v>
      </c>
      <c r="E377" s="1" t="s">
        <v>4991</v>
      </c>
      <c r="F377" s="1" t="s">
        <v>1859</v>
      </c>
      <c r="G377" s="1" t="s">
        <v>17</v>
      </c>
      <c r="H377" s="1">
        <v>295121</v>
      </c>
      <c r="I377" s="1" t="s">
        <v>5063</v>
      </c>
      <c r="J377" s="1">
        <v>260</v>
      </c>
      <c r="K377" s="1">
        <v>1420</v>
      </c>
      <c r="L377" s="1">
        <v>0</v>
      </c>
    </row>
    <row r="378" spans="1:12" ht="15">
      <c r="A378" s="1">
        <v>11548461</v>
      </c>
      <c r="B378" s="1" t="s">
        <v>5024</v>
      </c>
      <c r="C378" s="1" t="s">
        <v>99</v>
      </c>
      <c r="D378" s="1" t="s">
        <v>115</v>
      </c>
      <c r="E378" s="1" t="s">
        <v>4991</v>
      </c>
      <c r="F378" s="1" t="s">
        <v>1859</v>
      </c>
      <c r="G378" s="1" t="s">
        <v>17</v>
      </c>
      <c r="H378" s="1">
        <v>300620</v>
      </c>
      <c r="I378" s="1" t="s">
        <v>5025</v>
      </c>
      <c r="J378" s="1">
        <v>260</v>
      </c>
      <c r="K378" s="1">
        <v>1672</v>
      </c>
      <c r="L378" s="1">
        <v>0</v>
      </c>
    </row>
    <row r="379" spans="1:12" ht="15">
      <c r="A379" s="1">
        <v>11547644</v>
      </c>
      <c r="B379" s="1" t="s">
        <v>4999</v>
      </c>
      <c r="C379" s="1" t="s">
        <v>72</v>
      </c>
      <c r="D379" s="1" t="s">
        <v>79</v>
      </c>
      <c r="E379" s="1" t="s">
        <v>4991</v>
      </c>
      <c r="F379" s="1" t="s">
        <v>1859</v>
      </c>
      <c r="G379" s="1" t="s">
        <v>17</v>
      </c>
      <c r="H379" s="1">
        <v>294593</v>
      </c>
      <c r="I379" s="1" t="s">
        <v>5000</v>
      </c>
      <c r="J379" s="1">
        <v>265</v>
      </c>
      <c r="K379" s="1">
        <v>996</v>
      </c>
      <c r="L379" s="1">
        <v>1</v>
      </c>
    </row>
    <row r="380" spans="1:12" ht="15">
      <c r="A380" s="1">
        <v>11548562</v>
      </c>
      <c r="B380" s="1" t="s">
        <v>5050</v>
      </c>
      <c r="C380" s="1" t="s">
        <v>127</v>
      </c>
      <c r="D380" s="1" t="s">
        <v>128</v>
      </c>
      <c r="E380" s="1" t="s">
        <v>4991</v>
      </c>
      <c r="F380" s="1" t="s">
        <v>1859</v>
      </c>
      <c r="G380" s="1" t="s">
        <v>17</v>
      </c>
      <c r="H380" s="1">
        <v>295121</v>
      </c>
      <c r="I380" s="1" t="s">
        <v>5051</v>
      </c>
      <c r="J380" s="1">
        <v>265</v>
      </c>
      <c r="K380" s="1">
        <v>1150</v>
      </c>
      <c r="L380" s="1">
        <v>1</v>
      </c>
    </row>
    <row r="381" spans="1:12" ht="15">
      <c r="A381" s="1">
        <v>11548625</v>
      </c>
      <c r="B381" s="1" t="s">
        <v>5052</v>
      </c>
      <c r="C381" s="1" t="s">
        <v>127</v>
      </c>
      <c r="D381" s="1" t="s">
        <v>140</v>
      </c>
      <c r="E381" s="1" t="s">
        <v>4991</v>
      </c>
      <c r="F381" s="1" t="s">
        <v>1859</v>
      </c>
      <c r="G381" s="1" t="s">
        <v>17</v>
      </c>
      <c r="H381" s="1">
        <v>295142</v>
      </c>
      <c r="I381" s="1" t="s">
        <v>5053</v>
      </c>
      <c r="J381" s="1">
        <v>265</v>
      </c>
      <c r="K381" s="1">
        <v>1502</v>
      </c>
      <c r="L381" s="1">
        <v>1</v>
      </c>
    </row>
    <row r="382" spans="1:12" ht="15">
      <c r="A382" s="1">
        <v>11547749</v>
      </c>
      <c r="B382" s="1" t="s">
        <v>5023</v>
      </c>
      <c r="C382" s="1" t="s">
        <v>99</v>
      </c>
      <c r="D382" s="1" t="s">
        <v>100</v>
      </c>
      <c r="E382" s="1" t="s">
        <v>4991</v>
      </c>
      <c r="F382" s="1" t="s">
        <v>1859</v>
      </c>
      <c r="G382" s="1" t="s">
        <v>17</v>
      </c>
      <c r="H382" s="1">
        <v>300619</v>
      </c>
      <c r="I382" s="1" t="s">
        <v>5016</v>
      </c>
      <c r="J382" s="1">
        <v>265</v>
      </c>
      <c r="K382" s="1">
        <v>1641</v>
      </c>
      <c r="L382" s="1">
        <v>0</v>
      </c>
    </row>
    <row r="383" spans="1:12" ht="15">
      <c r="A383" s="1">
        <v>11548648</v>
      </c>
      <c r="B383" s="1" t="s">
        <v>5054</v>
      </c>
      <c r="C383" s="1" t="s">
        <v>127</v>
      </c>
      <c r="D383" s="1" t="s">
        <v>140</v>
      </c>
      <c r="E383" s="1" t="s">
        <v>4991</v>
      </c>
      <c r="F383" s="1" t="s">
        <v>1859</v>
      </c>
      <c r="G383" s="1" t="s">
        <v>17</v>
      </c>
      <c r="H383" s="1">
        <v>295142</v>
      </c>
      <c r="I383" s="1" t="s">
        <v>5055</v>
      </c>
      <c r="J383" s="1">
        <v>265</v>
      </c>
      <c r="K383" s="1">
        <v>1670</v>
      </c>
      <c r="L383" s="1">
        <v>1</v>
      </c>
    </row>
    <row r="384" spans="1:12" ht="15">
      <c r="A384" s="1">
        <v>11477614</v>
      </c>
      <c r="B384" s="1" t="s">
        <v>256</v>
      </c>
      <c r="C384" s="1" t="s">
        <v>118</v>
      </c>
      <c r="D384" s="1" t="s">
        <v>123</v>
      </c>
      <c r="E384" s="1" t="s">
        <v>4991</v>
      </c>
      <c r="F384" s="1" t="s">
        <v>1859</v>
      </c>
      <c r="G384" s="1" t="s">
        <v>17</v>
      </c>
      <c r="H384" s="1">
        <v>295120</v>
      </c>
      <c r="I384" s="1" t="s">
        <v>5043</v>
      </c>
      <c r="J384" s="1">
        <v>270</v>
      </c>
      <c r="K384" s="1">
        <v>1684</v>
      </c>
      <c r="L384" s="1">
        <v>0</v>
      </c>
    </row>
    <row r="385" spans="1:12" ht="15">
      <c r="A385" s="1">
        <v>11548479</v>
      </c>
      <c r="B385" s="1" t="s">
        <v>5048</v>
      </c>
      <c r="C385" s="1" t="s">
        <v>127</v>
      </c>
      <c r="D385" s="1" t="s">
        <v>128</v>
      </c>
      <c r="E385" s="1" t="s">
        <v>4991</v>
      </c>
      <c r="F385" s="1" t="s">
        <v>1859</v>
      </c>
      <c r="G385" s="1" t="s">
        <v>17</v>
      </c>
      <c r="H385" s="1">
        <v>295121</v>
      </c>
      <c r="I385" s="1" t="s">
        <v>5049</v>
      </c>
      <c r="J385" s="1">
        <v>275</v>
      </c>
      <c r="K385" s="1">
        <v>400</v>
      </c>
      <c r="L385" s="1">
        <v>1</v>
      </c>
    </row>
    <row r="386" spans="1:12" ht="15">
      <c r="A386" s="1">
        <v>11549435</v>
      </c>
      <c r="B386" s="1" t="s">
        <v>5037</v>
      </c>
      <c r="C386" s="1" t="s">
        <v>118</v>
      </c>
      <c r="D386" s="1" t="s">
        <v>119</v>
      </c>
      <c r="E386" s="1" t="s">
        <v>4991</v>
      </c>
      <c r="F386" s="1" t="s">
        <v>1859</v>
      </c>
      <c r="G386" s="1" t="s">
        <v>17</v>
      </c>
      <c r="H386" s="1">
        <v>295120</v>
      </c>
      <c r="I386" s="1" t="s">
        <v>5038</v>
      </c>
      <c r="J386" s="1">
        <v>275</v>
      </c>
      <c r="K386" s="1">
        <v>1023</v>
      </c>
      <c r="L386" s="1">
        <v>1</v>
      </c>
    </row>
    <row r="387" spans="1:12" ht="15">
      <c r="A387" s="1">
        <v>12703873</v>
      </c>
      <c r="B387" s="1" t="s">
        <v>5039</v>
      </c>
      <c r="C387" s="1" t="s">
        <v>118</v>
      </c>
      <c r="D387" s="1" t="s">
        <v>123</v>
      </c>
      <c r="E387" s="1" t="s">
        <v>4991</v>
      </c>
      <c r="F387" s="1" t="s">
        <v>1859</v>
      </c>
      <c r="G387" s="1" t="s">
        <v>17</v>
      </c>
      <c r="H387" s="1">
        <v>295265</v>
      </c>
      <c r="I387" s="1" t="s">
        <v>5040</v>
      </c>
      <c r="J387" s="1">
        <v>275</v>
      </c>
      <c r="K387" s="1">
        <v>1173</v>
      </c>
      <c r="L387" s="1">
        <v>1</v>
      </c>
    </row>
    <row r="388" spans="1:12" ht="15">
      <c r="A388" s="1">
        <v>11477425</v>
      </c>
      <c r="B388" s="1" t="s">
        <v>5041</v>
      </c>
      <c r="C388" s="1" t="s">
        <v>118</v>
      </c>
      <c r="D388" s="1" t="s">
        <v>123</v>
      </c>
      <c r="E388" s="1" t="s">
        <v>4991</v>
      </c>
      <c r="F388" s="1" t="s">
        <v>1859</v>
      </c>
      <c r="G388" s="1" t="s">
        <v>17</v>
      </c>
      <c r="H388" s="1">
        <v>295120</v>
      </c>
      <c r="I388" s="1" t="s">
        <v>5042</v>
      </c>
      <c r="J388" s="1">
        <v>275</v>
      </c>
      <c r="K388" s="1">
        <v>1689</v>
      </c>
      <c r="L388" s="1">
        <v>1</v>
      </c>
    </row>
    <row r="389" spans="1:12" ht="15">
      <c r="A389" s="1">
        <v>11547738</v>
      </c>
      <c r="B389" s="1" t="s">
        <v>5021</v>
      </c>
      <c r="C389" s="1" t="s">
        <v>99</v>
      </c>
      <c r="D389" s="1" t="s">
        <v>100</v>
      </c>
      <c r="E389" s="1" t="s">
        <v>4991</v>
      </c>
      <c r="F389" s="1" t="s">
        <v>1859</v>
      </c>
      <c r="G389" s="1" t="s">
        <v>17</v>
      </c>
      <c r="H389" s="1">
        <v>300619</v>
      </c>
      <c r="I389" s="1" t="s">
        <v>5022</v>
      </c>
      <c r="J389" s="1">
        <v>275</v>
      </c>
      <c r="K389" s="1">
        <v>1984</v>
      </c>
      <c r="L389" s="1">
        <v>1</v>
      </c>
    </row>
    <row r="390" spans="1:12" ht="15">
      <c r="A390" s="1">
        <v>11547726</v>
      </c>
      <c r="B390" s="1" t="s">
        <v>5017</v>
      </c>
      <c r="C390" s="1" t="s">
        <v>99</v>
      </c>
      <c r="D390" s="1" t="s">
        <v>100</v>
      </c>
      <c r="E390" s="1" t="s">
        <v>4991</v>
      </c>
      <c r="F390" s="1" t="s">
        <v>1859</v>
      </c>
      <c r="G390" s="1" t="s">
        <v>17</v>
      </c>
      <c r="H390" s="1">
        <v>304812</v>
      </c>
      <c r="I390" s="1" t="s">
        <v>5018</v>
      </c>
      <c r="J390" s="1">
        <v>280</v>
      </c>
      <c r="K390" s="1">
        <v>1545</v>
      </c>
      <c r="L390" s="1">
        <v>1</v>
      </c>
    </row>
    <row r="391" spans="1:12" ht="15">
      <c r="A391" s="1">
        <v>11477717</v>
      </c>
      <c r="B391" s="1" t="s">
        <v>5035</v>
      </c>
      <c r="C391" s="1" t="s">
        <v>118</v>
      </c>
      <c r="D391" s="1" t="s">
        <v>123</v>
      </c>
      <c r="E391" s="1" t="s">
        <v>4991</v>
      </c>
      <c r="F391" s="1" t="s">
        <v>1859</v>
      </c>
      <c r="G391" s="1" t="s">
        <v>17</v>
      </c>
      <c r="H391" s="1">
        <v>295120</v>
      </c>
      <c r="I391" s="1" t="s">
        <v>5036</v>
      </c>
      <c r="J391" s="1">
        <v>280</v>
      </c>
      <c r="K391" s="1">
        <v>1656</v>
      </c>
      <c r="L391" s="1">
        <v>1</v>
      </c>
    </row>
    <row r="392" spans="1:12" ht="15">
      <c r="A392" s="1">
        <v>11548435</v>
      </c>
      <c r="B392" s="1" t="s">
        <v>5019</v>
      </c>
      <c r="C392" s="1" t="s">
        <v>99</v>
      </c>
      <c r="D392" s="1" t="s">
        <v>115</v>
      </c>
      <c r="E392" s="1" t="s">
        <v>4991</v>
      </c>
      <c r="F392" s="1" t="s">
        <v>1859</v>
      </c>
      <c r="G392" s="1" t="s">
        <v>17</v>
      </c>
      <c r="H392" s="1">
        <v>300620</v>
      </c>
      <c r="I392" s="1" t="s">
        <v>5020</v>
      </c>
      <c r="J392" s="1">
        <v>280</v>
      </c>
      <c r="K392" s="1">
        <v>1662</v>
      </c>
      <c r="L392" s="1">
        <v>1</v>
      </c>
    </row>
    <row r="393" spans="1:12" ht="15">
      <c r="A393" s="1">
        <v>11547788</v>
      </c>
      <c r="B393" s="1" t="s">
        <v>5015</v>
      </c>
      <c r="C393" s="1" t="s">
        <v>99</v>
      </c>
      <c r="D393" s="1" t="s">
        <v>100</v>
      </c>
      <c r="E393" s="1" t="s">
        <v>4991</v>
      </c>
      <c r="F393" s="1" t="s">
        <v>1859</v>
      </c>
      <c r="G393" s="1" t="s">
        <v>17</v>
      </c>
      <c r="H393" s="1">
        <v>300619</v>
      </c>
      <c r="I393" s="1" t="s">
        <v>5016</v>
      </c>
      <c r="J393" s="1">
        <v>285</v>
      </c>
      <c r="K393" s="1">
        <v>1426</v>
      </c>
      <c r="L393" s="1">
        <v>1</v>
      </c>
    </row>
    <row r="394" spans="1:12" ht="15">
      <c r="A394" s="1">
        <v>11549015</v>
      </c>
      <c r="B394" s="1" t="s">
        <v>5011</v>
      </c>
      <c r="C394" s="1" t="s">
        <v>99</v>
      </c>
      <c r="D394" s="1" t="s">
        <v>115</v>
      </c>
      <c r="E394" s="1" t="s">
        <v>4991</v>
      </c>
      <c r="F394" s="1" t="s">
        <v>1859</v>
      </c>
      <c r="G394" s="1" t="s">
        <v>17</v>
      </c>
      <c r="H394" s="1">
        <v>300620</v>
      </c>
      <c r="I394" s="1" t="s">
        <v>5012</v>
      </c>
      <c r="J394" s="1">
        <v>290</v>
      </c>
      <c r="K394" s="1">
        <v>1596</v>
      </c>
      <c r="L394" s="1">
        <v>1</v>
      </c>
    </row>
    <row r="395" spans="1:12" ht="15">
      <c r="A395" s="1">
        <v>11547717</v>
      </c>
      <c r="B395" s="1" t="s">
        <v>5013</v>
      </c>
      <c r="C395" s="1" t="s">
        <v>99</v>
      </c>
      <c r="D395" s="1" t="s">
        <v>100</v>
      </c>
      <c r="E395" s="1" t="s">
        <v>4991</v>
      </c>
      <c r="F395" s="1" t="s">
        <v>1859</v>
      </c>
      <c r="G395" s="1" t="s">
        <v>17</v>
      </c>
      <c r="H395" s="1">
        <v>300619</v>
      </c>
      <c r="I395" s="1" t="s">
        <v>5014</v>
      </c>
      <c r="J395" s="1">
        <v>290</v>
      </c>
      <c r="K395" s="1">
        <v>1751</v>
      </c>
      <c r="L395" s="1">
        <v>1</v>
      </c>
    </row>
    <row r="396" spans="1:12" ht="15">
      <c r="A396" s="1">
        <v>12214515</v>
      </c>
      <c r="B396" s="1" t="s">
        <v>4990</v>
      </c>
      <c r="C396" s="1" t="s">
        <v>13</v>
      </c>
      <c r="D396" s="1" t="s">
        <v>20</v>
      </c>
      <c r="E396" s="1" t="s">
        <v>4991</v>
      </c>
      <c r="F396" s="1" t="s">
        <v>1859</v>
      </c>
      <c r="G396" s="1" t="s">
        <v>17</v>
      </c>
      <c r="H396" s="1">
        <v>294501</v>
      </c>
      <c r="I396" s="1" t="s">
        <v>4992</v>
      </c>
      <c r="J396" s="1">
        <v>300</v>
      </c>
      <c r="K396" s="1">
        <v>795</v>
      </c>
      <c r="L396" s="1">
        <v>1</v>
      </c>
    </row>
    <row r="397" spans="1:12" ht="15">
      <c r="A397" s="1">
        <v>12214419</v>
      </c>
      <c r="B397" s="1" t="s">
        <v>1651</v>
      </c>
      <c r="C397" s="1" t="s">
        <v>13</v>
      </c>
      <c r="D397" s="1" t="s">
        <v>14</v>
      </c>
      <c r="E397" s="1" t="s">
        <v>4991</v>
      </c>
      <c r="F397" s="1" t="s">
        <v>1859</v>
      </c>
      <c r="G397" s="1" t="s">
        <v>17</v>
      </c>
      <c r="H397" s="1">
        <v>294501</v>
      </c>
      <c r="I397" s="1" t="s">
        <v>4993</v>
      </c>
      <c r="J397" s="1">
        <v>300</v>
      </c>
      <c r="K397" s="1">
        <v>1289</v>
      </c>
      <c r="L397" s="1">
        <v>1</v>
      </c>
    </row>
    <row r="398" spans="1:12" ht="15">
      <c r="A398" s="1">
        <v>12214495</v>
      </c>
      <c r="B398" s="1" t="s">
        <v>4994</v>
      </c>
      <c r="C398" s="1" t="s">
        <v>13</v>
      </c>
      <c r="D398" s="1" t="s">
        <v>20</v>
      </c>
      <c r="E398" s="1" t="s">
        <v>4991</v>
      </c>
      <c r="F398" s="1" t="s">
        <v>1859</v>
      </c>
      <c r="G398" s="1" t="s">
        <v>17</v>
      </c>
      <c r="H398" s="1">
        <v>294501</v>
      </c>
      <c r="I398" s="1" t="s">
        <v>4995</v>
      </c>
      <c r="J398" s="1">
        <v>300</v>
      </c>
      <c r="K398" s="1">
        <v>1329</v>
      </c>
      <c r="L398" s="1">
        <v>0</v>
      </c>
    </row>
    <row r="399" spans="1:12" ht="15">
      <c r="A399" s="1">
        <v>12390553</v>
      </c>
      <c r="B399" s="1" t="s">
        <v>4996</v>
      </c>
      <c r="C399" s="1" t="s">
        <v>13</v>
      </c>
      <c r="D399" s="1" t="s">
        <v>14</v>
      </c>
      <c r="E399" s="1" t="s">
        <v>4991</v>
      </c>
      <c r="F399" s="1" t="s">
        <v>1859</v>
      </c>
      <c r="G399" s="1" t="s">
        <v>17</v>
      </c>
      <c r="H399" s="1">
        <v>294501</v>
      </c>
      <c r="I399" s="1" t="s">
        <v>4995</v>
      </c>
      <c r="J399" s="1">
        <v>300</v>
      </c>
      <c r="K399" s="1">
        <v>1366</v>
      </c>
      <c r="L399" s="1">
        <v>0</v>
      </c>
    </row>
    <row r="400" spans="1:12" ht="15">
      <c r="A400" s="1">
        <v>12214581</v>
      </c>
      <c r="B400" s="1" t="s">
        <v>4997</v>
      </c>
      <c r="C400" s="1" t="s">
        <v>13</v>
      </c>
      <c r="D400" s="1" t="s">
        <v>20</v>
      </c>
      <c r="E400" s="1" t="s">
        <v>4991</v>
      </c>
      <c r="F400" s="1" t="s">
        <v>1859</v>
      </c>
      <c r="G400" s="1" t="s">
        <v>17</v>
      </c>
      <c r="H400" s="1">
        <v>294501</v>
      </c>
      <c r="I400" s="1" t="s">
        <v>4998</v>
      </c>
      <c r="J400" s="1">
        <v>300</v>
      </c>
      <c r="K400" s="1">
        <v>1423</v>
      </c>
      <c r="L400" s="1">
        <v>0</v>
      </c>
    </row>
    <row r="401" spans="1:12" ht="15">
      <c r="A401" s="1">
        <v>12075234</v>
      </c>
      <c r="B401" s="1" t="s">
        <v>2096</v>
      </c>
      <c r="C401" s="1" t="s">
        <v>13</v>
      </c>
      <c r="D401" s="1" t="s">
        <v>14</v>
      </c>
      <c r="E401" s="1" t="s">
        <v>2088</v>
      </c>
      <c r="F401" s="1" t="s">
        <v>1859</v>
      </c>
      <c r="G401" s="1" t="s">
        <v>17</v>
      </c>
      <c r="H401" s="1">
        <v>303634</v>
      </c>
      <c r="I401" s="1" t="s">
        <v>2091</v>
      </c>
      <c r="J401" s="1">
        <v>100</v>
      </c>
      <c r="K401" s="1">
        <v>96</v>
      </c>
      <c r="L401" s="1">
        <v>0</v>
      </c>
    </row>
    <row r="402" spans="1:12" ht="15">
      <c r="A402" s="1">
        <v>12283252</v>
      </c>
      <c r="B402" s="1" t="s">
        <v>2103</v>
      </c>
      <c r="C402" s="1" t="s">
        <v>118</v>
      </c>
      <c r="D402" s="1" t="s">
        <v>123</v>
      </c>
      <c r="E402" s="1" t="s">
        <v>2088</v>
      </c>
      <c r="F402" s="1" t="s">
        <v>1859</v>
      </c>
      <c r="G402" s="1" t="s">
        <v>17</v>
      </c>
      <c r="H402" s="1">
        <v>303653</v>
      </c>
      <c r="I402" s="1" t="s">
        <v>2104</v>
      </c>
      <c r="J402" s="1">
        <v>265</v>
      </c>
      <c r="K402" s="1">
        <v>1060</v>
      </c>
      <c r="L402" s="1">
        <v>0</v>
      </c>
    </row>
    <row r="403" spans="1:12" ht="15">
      <c r="A403" s="1">
        <v>12075133</v>
      </c>
      <c r="B403" s="1" t="s">
        <v>2094</v>
      </c>
      <c r="C403" s="1" t="s">
        <v>13</v>
      </c>
      <c r="D403" s="1" t="s">
        <v>14</v>
      </c>
      <c r="E403" s="1" t="s">
        <v>2088</v>
      </c>
      <c r="F403" s="1" t="s">
        <v>1859</v>
      </c>
      <c r="G403" s="1" t="s">
        <v>17</v>
      </c>
      <c r="H403" s="1">
        <v>303634</v>
      </c>
      <c r="I403" s="1" t="s">
        <v>2095</v>
      </c>
      <c r="J403" s="1">
        <v>275</v>
      </c>
      <c r="K403" s="1">
        <v>662</v>
      </c>
      <c r="L403" s="1">
        <v>0</v>
      </c>
    </row>
    <row r="404" spans="1:12" ht="15">
      <c r="A404" s="1">
        <v>12139412</v>
      </c>
      <c r="B404" s="1" t="s">
        <v>2111</v>
      </c>
      <c r="C404" s="1" t="s">
        <v>127</v>
      </c>
      <c r="D404" s="1" t="s">
        <v>140</v>
      </c>
      <c r="E404" s="1" t="s">
        <v>2088</v>
      </c>
      <c r="F404" s="1" t="s">
        <v>1859</v>
      </c>
      <c r="G404" s="1" t="s">
        <v>17</v>
      </c>
      <c r="H404" s="1">
        <v>303660</v>
      </c>
      <c r="I404" s="1" t="s">
        <v>2112</v>
      </c>
      <c r="J404" s="1">
        <v>275</v>
      </c>
      <c r="K404" s="1">
        <v>745</v>
      </c>
      <c r="L404" s="1">
        <v>0</v>
      </c>
    </row>
    <row r="405" spans="1:12" ht="15">
      <c r="A405" s="1">
        <v>12112297</v>
      </c>
      <c r="B405" s="1" t="s">
        <v>2101</v>
      </c>
      <c r="C405" s="1" t="s">
        <v>99</v>
      </c>
      <c r="D405" s="1" t="s">
        <v>100</v>
      </c>
      <c r="E405" s="1" t="s">
        <v>2088</v>
      </c>
      <c r="F405" s="1" t="s">
        <v>1859</v>
      </c>
      <c r="G405" s="1" t="s">
        <v>17</v>
      </c>
      <c r="H405" s="1">
        <v>303645</v>
      </c>
      <c r="I405" s="1" t="s">
        <v>2102</v>
      </c>
      <c r="J405" s="1">
        <v>285</v>
      </c>
      <c r="K405" s="1">
        <v>1105</v>
      </c>
      <c r="L405" s="1">
        <v>0</v>
      </c>
    </row>
    <row r="406" spans="1:12" ht="15">
      <c r="A406" s="1">
        <v>12075424</v>
      </c>
      <c r="B406" s="1" t="s">
        <v>2109</v>
      </c>
      <c r="C406" s="1" t="s">
        <v>127</v>
      </c>
      <c r="D406" s="1" t="s">
        <v>136</v>
      </c>
      <c r="E406" s="1" t="s">
        <v>2088</v>
      </c>
      <c r="F406" s="1" t="s">
        <v>1859</v>
      </c>
      <c r="G406" s="1" t="s">
        <v>17</v>
      </c>
      <c r="H406" s="1">
        <v>303660</v>
      </c>
      <c r="I406" s="1" t="s">
        <v>2110</v>
      </c>
      <c r="J406" s="1">
        <v>285</v>
      </c>
      <c r="K406" s="1">
        <v>1210</v>
      </c>
      <c r="L406" s="1">
        <v>0</v>
      </c>
    </row>
    <row r="407" spans="1:12" ht="15">
      <c r="A407" s="1">
        <v>12073699</v>
      </c>
      <c r="B407" s="1" t="s">
        <v>2090</v>
      </c>
      <c r="C407" s="1" t="s">
        <v>13</v>
      </c>
      <c r="D407" s="1" t="s">
        <v>14</v>
      </c>
      <c r="E407" s="1" t="s">
        <v>2088</v>
      </c>
      <c r="F407" s="1" t="s">
        <v>1859</v>
      </c>
      <c r="G407" s="1" t="s">
        <v>17</v>
      </c>
      <c r="H407" s="1">
        <v>303634</v>
      </c>
      <c r="I407" s="1" t="s">
        <v>2091</v>
      </c>
      <c r="J407" s="1">
        <v>290</v>
      </c>
      <c r="K407" s="1">
        <v>482</v>
      </c>
      <c r="L407" s="1">
        <v>1</v>
      </c>
    </row>
    <row r="408" spans="1:12" ht="15">
      <c r="A408" s="1">
        <v>12075663</v>
      </c>
      <c r="B408" s="1" t="s">
        <v>2105</v>
      </c>
      <c r="C408" s="1" t="s">
        <v>127</v>
      </c>
      <c r="D408" s="1" t="s">
        <v>128</v>
      </c>
      <c r="E408" s="1" t="s">
        <v>2088</v>
      </c>
      <c r="F408" s="1" t="s">
        <v>1859</v>
      </c>
      <c r="G408" s="1" t="s">
        <v>17</v>
      </c>
      <c r="H408" s="1">
        <v>303660</v>
      </c>
      <c r="I408" s="1" t="s">
        <v>2106</v>
      </c>
      <c r="J408" s="1">
        <v>290</v>
      </c>
      <c r="K408" s="1">
        <v>763</v>
      </c>
      <c r="L408" s="1">
        <v>1</v>
      </c>
    </row>
    <row r="409" spans="1:12" ht="15">
      <c r="A409" s="1">
        <v>12075320</v>
      </c>
      <c r="B409" s="1" t="s">
        <v>2092</v>
      </c>
      <c r="C409" s="1" t="s">
        <v>13</v>
      </c>
      <c r="D409" s="1" t="s">
        <v>14</v>
      </c>
      <c r="E409" s="1" t="s">
        <v>2088</v>
      </c>
      <c r="F409" s="1" t="s">
        <v>1859</v>
      </c>
      <c r="G409" s="1" t="s">
        <v>17</v>
      </c>
      <c r="H409" s="1">
        <v>303634</v>
      </c>
      <c r="I409" s="1" t="s">
        <v>2093</v>
      </c>
      <c r="J409" s="1">
        <v>290</v>
      </c>
      <c r="K409" s="1">
        <v>1033</v>
      </c>
      <c r="L409" s="1">
        <v>0</v>
      </c>
    </row>
    <row r="410" spans="1:12" ht="15">
      <c r="A410" s="1">
        <v>12056178</v>
      </c>
      <c r="B410" s="1" t="s">
        <v>2107</v>
      </c>
      <c r="C410" s="1" t="s">
        <v>127</v>
      </c>
      <c r="D410" s="1" t="s">
        <v>136</v>
      </c>
      <c r="E410" s="1" t="s">
        <v>2088</v>
      </c>
      <c r="F410" s="1" t="s">
        <v>1859</v>
      </c>
      <c r="G410" s="1" t="s">
        <v>17</v>
      </c>
      <c r="H410" s="1">
        <v>303660</v>
      </c>
      <c r="I410" s="1" t="s">
        <v>2108</v>
      </c>
      <c r="J410" s="1">
        <v>290</v>
      </c>
      <c r="K410" s="1">
        <v>1608</v>
      </c>
      <c r="L410" s="1">
        <v>1</v>
      </c>
    </row>
    <row r="411" spans="1:12" ht="15">
      <c r="A411" s="1">
        <v>12112429</v>
      </c>
      <c r="B411" s="1" t="s">
        <v>2087</v>
      </c>
      <c r="C411" s="1" t="s">
        <v>13</v>
      </c>
      <c r="D411" s="1" t="s">
        <v>40</v>
      </c>
      <c r="E411" s="1" t="s">
        <v>2088</v>
      </c>
      <c r="F411" s="1" t="s">
        <v>1859</v>
      </c>
      <c r="G411" s="1" t="s">
        <v>17</v>
      </c>
      <c r="H411" s="1">
        <v>303634</v>
      </c>
      <c r="I411" s="1" t="s">
        <v>2089</v>
      </c>
      <c r="J411" s="1">
        <v>295</v>
      </c>
      <c r="K411" s="1">
        <v>588</v>
      </c>
      <c r="L411" s="1">
        <v>1</v>
      </c>
    </row>
    <row r="412" spans="1:12" ht="15">
      <c r="A412" s="1">
        <v>11878033</v>
      </c>
      <c r="B412" s="1" t="s">
        <v>2099</v>
      </c>
      <c r="C412" s="1" t="s">
        <v>99</v>
      </c>
      <c r="D412" s="1" t="s">
        <v>100</v>
      </c>
      <c r="E412" s="1" t="s">
        <v>2088</v>
      </c>
      <c r="F412" s="1" t="s">
        <v>1859</v>
      </c>
      <c r="G412" s="1" t="s">
        <v>17</v>
      </c>
      <c r="H412" s="1">
        <v>303645</v>
      </c>
      <c r="I412" s="1" t="s">
        <v>2100</v>
      </c>
      <c r="J412" s="1">
        <v>295</v>
      </c>
      <c r="K412" s="1">
        <v>1187</v>
      </c>
      <c r="L412" s="1">
        <v>0</v>
      </c>
    </row>
    <row r="413" spans="1:12" ht="15">
      <c r="A413" s="1">
        <v>12065134</v>
      </c>
      <c r="B413" s="1" t="s">
        <v>2097</v>
      </c>
      <c r="C413" s="1" t="s">
        <v>99</v>
      </c>
      <c r="D413" s="1" t="s">
        <v>100</v>
      </c>
      <c r="E413" s="1" t="s">
        <v>2088</v>
      </c>
      <c r="F413" s="1" t="s">
        <v>1859</v>
      </c>
      <c r="G413" s="1" t="s">
        <v>17</v>
      </c>
      <c r="H413" s="1">
        <v>303645</v>
      </c>
      <c r="I413" s="1" t="s">
        <v>2098</v>
      </c>
      <c r="J413" s="1">
        <v>300</v>
      </c>
      <c r="K413" s="1">
        <v>1577</v>
      </c>
      <c r="L413" s="1">
        <v>1</v>
      </c>
    </row>
    <row r="414" spans="1:12" ht="15">
      <c r="A414" s="1">
        <v>11982136</v>
      </c>
      <c r="B414" s="1" t="s">
        <v>5695</v>
      </c>
      <c r="C414" s="1" t="s">
        <v>127</v>
      </c>
      <c r="D414" s="1" t="s">
        <v>136</v>
      </c>
      <c r="E414" s="1" t="s">
        <v>5669</v>
      </c>
      <c r="F414" s="1" t="s">
        <v>1859</v>
      </c>
      <c r="G414" s="1" t="s">
        <v>17</v>
      </c>
      <c r="H414" s="1">
        <v>295258</v>
      </c>
      <c r="I414" s="1" t="s">
        <v>5696</v>
      </c>
      <c r="J414" s="1">
        <v>95</v>
      </c>
      <c r="K414" s="1">
        <v>1331</v>
      </c>
      <c r="L414" s="1">
        <v>0</v>
      </c>
    </row>
    <row r="415" spans="1:12" ht="15">
      <c r="A415" s="1">
        <v>12120158</v>
      </c>
      <c r="B415" s="1" t="s">
        <v>5693</v>
      </c>
      <c r="C415" s="1" t="s">
        <v>127</v>
      </c>
      <c r="D415" s="1" t="s">
        <v>136</v>
      </c>
      <c r="E415" s="1" t="s">
        <v>5669</v>
      </c>
      <c r="F415" s="1" t="s">
        <v>1859</v>
      </c>
      <c r="G415" s="1" t="s">
        <v>17</v>
      </c>
      <c r="H415" s="1">
        <v>295258</v>
      </c>
      <c r="I415" s="1" t="s">
        <v>5694</v>
      </c>
      <c r="J415" s="1">
        <v>125</v>
      </c>
      <c r="K415" s="1">
        <v>1099</v>
      </c>
      <c r="L415" s="1">
        <v>0</v>
      </c>
    </row>
    <row r="416" spans="1:12" ht="15">
      <c r="A416" s="1">
        <v>12052097</v>
      </c>
      <c r="B416" s="1" t="s">
        <v>5671</v>
      </c>
      <c r="C416" s="1" t="s">
        <v>72</v>
      </c>
      <c r="D416" s="1" t="s">
        <v>73</v>
      </c>
      <c r="E416" s="1" t="s">
        <v>5669</v>
      </c>
      <c r="F416" s="1" t="s">
        <v>1859</v>
      </c>
      <c r="G416" s="1" t="s">
        <v>17</v>
      </c>
      <c r="H416" s="1">
        <v>295225</v>
      </c>
      <c r="I416" s="1" t="s">
        <v>5672</v>
      </c>
      <c r="J416" s="1">
        <v>135</v>
      </c>
      <c r="K416" s="1">
        <v>1526</v>
      </c>
      <c r="L416" s="1">
        <v>0</v>
      </c>
    </row>
    <row r="417" spans="1:12" ht="15">
      <c r="A417" s="1">
        <v>11906399</v>
      </c>
      <c r="B417" s="1" t="s">
        <v>5691</v>
      </c>
      <c r="C417" s="1" t="s">
        <v>127</v>
      </c>
      <c r="D417" s="1" t="s">
        <v>128</v>
      </c>
      <c r="E417" s="1" t="s">
        <v>5669</v>
      </c>
      <c r="F417" s="1" t="s">
        <v>1859</v>
      </c>
      <c r="G417" s="1" t="s">
        <v>17</v>
      </c>
      <c r="H417" s="1">
        <v>295258</v>
      </c>
      <c r="I417" s="1" t="s">
        <v>5692</v>
      </c>
      <c r="J417" s="1">
        <v>140</v>
      </c>
      <c r="K417" s="1">
        <v>1067</v>
      </c>
      <c r="L417" s="1">
        <v>0</v>
      </c>
    </row>
    <row r="418" spans="1:12" ht="15">
      <c r="A418" s="1">
        <v>11380867</v>
      </c>
      <c r="B418" s="1" t="s">
        <v>5679</v>
      </c>
      <c r="C418" s="1" t="s">
        <v>99</v>
      </c>
      <c r="D418" s="1" t="s">
        <v>105</v>
      </c>
      <c r="E418" s="1" t="s">
        <v>5669</v>
      </c>
      <c r="F418" s="1" t="s">
        <v>1859</v>
      </c>
      <c r="G418" s="1" t="s">
        <v>17</v>
      </c>
      <c r="H418" s="1">
        <v>295215</v>
      </c>
      <c r="I418" s="1" t="s">
        <v>5680</v>
      </c>
      <c r="J418" s="1">
        <v>150</v>
      </c>
      <c r="K418" s="1">
        <v>2185</v>
      </c>
      <c r="L418" s="1">
        <v>0</v>
      </c>
    </row>
    <row r="419" spans="1:12" ht="15">
      <c r="A419" s="1">
        <v>12412209</v>
      </c>
      <c r="B419" s="1" t="s">
        <v>5689</v>
      </c>
      <c r="C419" s="1" t="s">
        <v>127</v>
      </c>
      <c r="D419" s="1" t="s">
        <v>136</v>
      </c>
      <c r="E419" s="1" t="s">
        <v>5669</v>
      </c>
      <c r="F419" s="1" t="s">
        <v>1859</v>
      </c>
      <c r="G419" s="1" t="s">
        <v>17</v>
      </c>
      <c r="H419" s="1">
        <v>295258</v>
      </c>
      <c r="I419" s="1" t="s">
        <v>5690</v>
      </c>
      <c r="J419" s="1">
        <v>160</v>
      </c>
      <c r="K419" s="1">
        <v>1252</v>
      </c>
      <c r="L419" s="1">
        <v>0</v>
      </c>
    </row>
    <row r="420" spans="1:12" ht="15">
      <c r="A420" s="1">
        <v>11994869</v>
      </c>
      <c r="B420" s="1" t="s">
        <v>5688</v>
      </c>
      <c r="C420" s="1" t="s">
        <v>127</v>
      </c>
      <c r="D420" s="1" t="s">
        <v>136</v>
      </c>
      <c r="E420" s="1" t="s">
        <v>5669</v>
      </c>
      <c r="F420" s="1" t="s">
        <v>1859</v>
      </c>
      <c r="G420" s="1" t="s">
        <v>17</v>
      </c>
      <c r="H420" s="1">
        <v>295258</v>
      </c>
      <c r="I420" s="1" t="s">
        <v>5687</v>
      </c>
      <c r="J420" s="1">
        <v>200</v>
      </c>
      <c r="K420" s="1">
        <v>1401</v>
      </c>
      <c r="L420" s="1">
        <v>0</v>
      </c>
    </row>
    <row r="421" spans="1:12" ht="15">
      <c r="A421" s="1">
        <v>11155436</v>
      </c>
      <c r="B421" s="1" t="s">
        <v>5683</v>
      </c>
      <c r="C421" s="1" t="s">
        <v>118</v>
      </c>
      <c r="D421" s="1" t="s">
        <v>411</v>
      </c>
      <c r="E421" s="1" t="s">
        <v>5669</v>
      </c>
      <c r="F421" s="1" t="s">
        <v>1859</v>
      </c>
      <c r="G421" s="1" t="s">
        <v>17</v>
      </c>
      <c r="H421" s="1">
        <v>295257</v>
      </c>
      <c r="I421" s="1" t="s">
        <v>5682</v>
      </c>
      <c r="J421" s="1">
        <v>210</v>
      </c>
      <c r="K421" s="1">
        <v>953</v>
      </c>
      <c r="L421" s="1">
        <v>0</v>
      </c>
    </row>
    <row r="422" spans="1:12" ht="15">
      <c r="A422" s="1">
        <v>11906257</v>
      </c>
      <c r="B422" s="1" t="s">
        <v>5686</v>
      </c>
      <c r="C422" s="1" t="s">
        <v>127</v>
      </c>
      <c r="D422" s="1" t="s">
        <v>140</v>
      </c>
      <c r="E422" s="1" t="s">
        <v>5669</v>
      </c>
      <c r="F422" s="1" t="s">
        <v>1859</v>
      </c>
      <c r="G422" s="1" t="s">
        <v>17</v>
      </c>
      <c r="H422" s="1">
        <v>295258</v>
      </c>
      <c r="I422" s="1" t="s">
        <v>5687</v>
      </c>
      <c r="J422" s="1">
        <v>220</v>
      </c>
      <c r="K422" s="1">
        <v>1156</v>
      </c>
      <c r="L422" s="1">
        <v>1</v>
      </c>
    </row>
    <row r="423" spans="1:12" ht="15">
      <c r="A423" s="1">
        <v>11935007</v>
      </c>
      <c r="B423" s="1" t="s">
        <v>5677</v>
      </c>
      <c r="C423" s="1" t="s">
        <v>99</v>
      </c>
      <c r="D423" s="1" t="s">
        <v>115</v>
      </c>
      <c r="E423" s="1" t="s">
        <v>5669</v>
      </c>
      <c r="F423" s="1" t="s">
        <v>1859</v>
      </c>
      <c r="G423" s="1" t="s">
        <v>17</v>
      </c>
      <c r="H423" s="1">
        <v>295215</v>
      </c>
      <c r="I423" s="1" t="s">
        <v>5678</v>
      </c>
      <c r="J423" s="1">
        <v>220</v>
      </c>
      <c r="K423" s="1">
        <v>1277</v>
      </c>
      <c r="L423" s="1">
        <v>0</v>
      </c>
    </row>
    <row r="424" spans="1:12" ht="15">
      <c r="A424" s="1">
        <v>11945110</v>
      </c>
      <c r="B424" s="1" t="s">
        <v>5681</v>
      </c>
      <c r="C424" s="1" t="s">
        <v>118</v>
      </c>
      <c r="D424" s="1" t="s">
        <v>411</v>
      </c>
      <c r="E424" s="1" t="s">
        <v>5669</v>
      </c>
      <c r="F424" s="1" t="s">
        <v>1859</v>
      </c>
      <c r="G424" s="1" t="s">
        <v>17</v>
      </c>
      <c r="H424" s="1">
        <v>295257</v>
      </c>
      <c r="I424" s="1" t="s">
        <v>5682</v>
      </c>
      <c r="J424" s="1">
        <v>230</v>
      </c>
      <c r="K424" s="1">
        <v>1157</v>
      </c>
      <c r="L424" s="1">
        <v>1</v>
      </c>
    </row>
    <row r="425" spans="1:12" ht="15">
      <c r="A425" s="1">
        <v>11906354</v>
      </c>
      <c r="B425" s="1" t="s">
        <v>5684</v>
      </c>
      <c r="C425" s="1" t="s">
        <v>127</v>
      </c>
      <c r="D425" s="1" t="s">
        <v>128</v>
      </c>
      <c r="E425" s="1" t="s">
        <v>5669</v>
      </c>
      <c r="F425" s="1" t="s">
        <v>1859</v>
      </c>
      <c r="G425" s="1" t="s">
        <v>17</v>
      </c>
      <c r="H425" s="1">
        <v>295258</v>
      </c>
      <c r="I425" s="1" t="s">
        <v>5685</v>
      </c>
      <c r="J425" s="1">
        <v>240</v>
      </c>
      <c r="K425" s="1">
        <v>1654</v>
      </c>
      <c r="L425" s="1">
        <v>1</v>
      </c>
    </row>
    <row r="426" spans="1:12" ht="15">
      <c r="A426" s="1">
        <v>11336157</v>
      </c>
      <c r="B426" s="1" t="s">
        <v>5675</v>
      </c>
      <c r="C426" s="1" t="s">
        <v>99</v>
      </c>
      <c r="D426" s="1" t="s">
        <v>105</v>
      </c>
      <c r="E426" s="1" t="s">
        <v>5669</v>
      </c>
      <c r="F426" s="1" t="s">
        <v>1859</v>
      </c>
      <c r="G426" s="1" t="s">
        <v>17</v>
      </c>
      <c r="H426" s="1">
        <v>295215</v>
      </c>
      <c r="I426" s="1" t="s">
        <v>5676</v>
      </c>
      <c r="J426" s="1">
        <v>250</v>
      </c>
      <c r="K426" s="1">
        <v>1098</v>
      </c>
      <c r="L426" s="1">
        <v>1</v>
      </c>
    </row>
    <row r="427" spans="1:12" ht="15">
      <c r="A427" s="1">
        <v>12073636</v>
      </c>
      <c r="B427" s="1" t="s">
        <v>5668</v>
      </c>
      <c r="C427" s="1" t="s">
        <v>13</v>
      </c>
      <c r="D427" s="1" t="s">
        <v>25</v>
      </c>
      <c r="E427" s="1" t="s">
        <v>5669</v>
      </c>
      <c r="F427" s="1" t="s">
        <v>1859</v>
      </c>
      <c r="G427" s="1" t="s">
        <v>17</v>
      </c>
      <c r="H427" s="1">
        <v>295209</v>
      </c>
      <c r="I427" s="1" t="s">
        <v>5670</v>
      </c>
      <c r="J427" s="1">
        <v>250</v>
      </c>
      <c r="K427" s="1">
        <v>2110</v>
      </c>
      <c r="L427" s="1">
        <v>0</v>
      </c>
    </row>
    <row r="428" spans="1:12" ht="15">
      <c r="A428" s="1">
        <v>11935678</v>
      </c>
      <c r="B428" s="1" t="s">
        <v>5673</v>
      </c>
      <c r="C428" s="1" t="s">
        <v>99</v>
      </c>
      <c r="D428" s="1" t="s">
        <v>115</v>
      </c>
      <c r="E428" s="1" t="s">
        <v>5669</v>
      </c>
      <c r="F428" s="1" t="s">
        <v>1859</v>
      </c>
      <c r="G428" s="1" t="s">
        <v>17</v>
      </c>
      <c r="H428" s="1">
        <v>295215</v>
      </c>
      <c r="I428" s="1" t="s">
        <v>5674</v>
      </c>
      <c r="J428" s="1">
        <v>255</v>
      </c>
      <c r="K428" s="1">
        <v>1349</v>
      </c>
      <c r="L428" s="1">
        <v>1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8"/>
  <sheetViews>
    <sheetView workbookViewId="0" topLeftCell="A1">
      <selection activeCell="J24" sqref="J24"/>
    </sheetView>
  </sheetViews>
  <sheetFormatPr defaultColWidth="9.140625" defaultRowHeight="15"/>
  <cols>
    <col min="1" max="1" width="14.7109375" style="0" customWidth="1"/>
    <col min="2" max="2" width="21.7109375" style="0" customWidth="1"/>
    <col min="4" max="4" width="7.8515625" style="0" customWidth="1"/>
    <col min="5" max="5" width="21.28125" style="0" customWidth="1"/>
    <col min="6" max="6" width="13.421875" style="0" customWidth="1"/>
    <col min="7" max="7" width="17.8515625" style="0" customWidth="1"/>
    <col min="9" max="9" width="18.28125" style="0" bestFit="1" customWidth="1"/>
  </cols>
  <sheetData>
    <row r="1" spans="1:1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">
      <c r="A2" s="1">
        <v>11651910</v>
      </c>
      <c r="B2" s="1" t="s">
        <v>5107</v>
      </c>
      <c r="C2" s="1" t="s">
        <v>99</v>
      </c>
      <c r="D2" s="1"/>
      <c r="E2" s="1" t="s">
        <v>5076</v>
      </c>
      <c r="F2" s="1" t="s">
        <v>2162</v>
      </c>
      <c r="G2" s="1" t="s">
        <v>17</v>
      </c>
      <c r="H2" s="1">
        <v>259095</v>
      </c>
      <c r="I2" s="1" t="s">
        <v>5108</v>
      </c>
      <c r="J2" s="1">
        <v>280</v>
      </c>
      <c r="K2" s="1">
        <v>1114</v>
      </c>
      <c r="L2" s="1">
        <v>1</v>
      </c>
    </row>
    <row r="3" spans="1:12" ht="15">
      <c r="A3" s="1">
        <v>11651937</v>
      </c>
      <c r="B3" s="1" t="s">
        <v>5132</v>
      </c>
      <c r="C3" s="1" t="s">
        <v>127</v>
      </c>
      <c r="D3" s="1"/>
      <c r="E3" s="1" t="s">
        <v>5076</v>
      </c>
      <c r="F3" s="1" t="s">
        <v>2162</v>
      </c>
      <c r="G3" s="1" t="s">
        <v>17</v>
      </c>
      <c r="H3" s="1">
        <v>259108</v>
      </c>
      <c r="I3" s="1" t="s">
        <v>3442</v>
      </c>
      <c r="J3" s="1">
        <v>265</v>
      </c>
      <c r="K3" s="1">
        <v>1115</v>
      </c>
      <c r="L3" s="1">
        <v>1</v>
      </c>
    </row>
    <row r="4" spans="1:12" ht="15">
      <c r="A4" s="1">
        <v>11651884</v>
      </c>
      <c r="B4" s="1" t="s">
        <v>5075</v>
      </c>
      <c r="C4" s="1" t="s">
        <v>13</v>
      </c>
      <c r="D4" s="1" t="s">
        <v>20</v>
      </c>
      <c r="E4" s="1" t="s">
        <v>5076</v>
      </c>
      <c r="F4" s="1" t="s">
        <v>2162</v>
      </c>
      <c r="G4" s="1" t="s">
        <v>17</v>
      </c>
      <c r="H4" s="1">
        <v>259070</v>
      </c>
      <c r="I4" s="1" t="s">
        <v>5077</v>
      </c>
      <c r="J4" s="1">
        <v>265</v>
      </c>
      <c r="K4" s="1">
        <v>32254</v>
      </c>
      <c r="L4" s="1">
        <v>1</v>
      </c>
    </row>
    <row r="5" spans="1:12" ht="15">
      <c r="A5" s="1">
        <v>11651931</v>
      </c>
      <c r="B5" s="1" t="s">
        <v>5122</v>
      </c>
      <c r="C5" s="1" t="s">
        <v>118</v>
      </c>
      <c r="D5" s="1"/>
      <c r="E5" s="1" t="s">
        <v>5076</v>
      </c>
      <c r="F5" s="1" t="s">
        <v>2162</v>
      </c>
      <c r="G5" s="1" t="s">
        <v>17</v>
      </c>
      <c r="H5" s="1">
        <v>248987</v>
      </c>
      <c r="I5" s="1" t="s">
        <v>5123</v>
      </c>
      <c r="J5" s="1">
        <v>260</v>
      </c>
      <c r="K5" s="1">
        <v>1395</v>
      </c>
      <c r="L5" s="1">
        <v>1</v>
      </c>
    </row>
    <row r="6" spans="1:12" ht="15">
      <c r="A6" s="1">
        <v>11651892</v>
      </c>
      <c r="B6" s="1" t="s">
        <v>5087</v>
      </c>
      <c r="C6" s="1" t="s">
        <v>72</v>
      </c>
      <c r="D6" s="1" t="s">
        <v>76</v>
      </c>
      <c r="E6" s="1" t="s">
        <v>5076</v>
      </c>
      <c r="F6" s="1" t="s">
        <v>2162</v>
      </c>
      <c r="G6" s="1" t="s">
        <v>17</v>
      </c>
      <c r="H6" s="1">
        <v>289892</v>
      </c>
      <c r="I6" s="1" t="s">
        <v>5088</v>
      </c>
      <c r="J6" s="1">
        <v>255</v>
      </c>
      <c r="K6" s="1">
        <v>1412</v>
      </c>
      <c r="L6" s="1">
        <v>1</v>
      </c>
    </row>
    <row r="7" spans="1:12" ht="15">
      <c r="A7" s="1">
        <v>11651907</v>
      </c>
      <c r="B7" s="1" t="s">
        <v>5089</v>
      </c>
      <c r="C7" s="1" t="s">
        <v>72</v>
      </c>
      <c r="D7" s="1" t="s">
        <v>73</v>
      </c>
      <c r="E7" s="1" t="s">
        <v>5076</v>
      </c>
      <c r="F7" s="1" t="s">
        <v>2162</v>
      </c>
      <c r="G7" s="1" t="s">
        <v>17</v>
      </c>
      <c r="H7" s="1">
        <v>259084</v>
      </c>
      <c r="I7" s="1" t="s">
        <v>5090</v>
      </c>
      <c r="J7" s="1">
        <v>255</v>
      </c>
      <c r="K7" s="1">
        <v>1454</v>
      </c>
      <c r="L7" s="1">
        <v>1</v>
      </c>
    </row>
    <row r="8" spans="1:12" ht="15">
      <c r="A8" s="1">
        <v>11651953</v>
      </c>
      <c r="B8" s="1" t="s">
        <v>5133</v>
      </c>
      <c r="C8" s="1" t="s">
        <v>127</v>
      </c>
      <c r="D8" s="1"/>
      <c r="E8" s="1" t="s">
        <v>5076</v>
      </c>
      <c r="F8" s="1" t="s">
        <v>2162</v>
      </c>
      <c r="G8" s="1" t="s">
        <v>17</v>
      </c>
      <c r="H8" s="1">
        <v>259108</v>
      </c>
      <c r="I8" s="1" t="s">
        <v>3442</v>
      </c>
      <c r="J8" s="1">
        <v>250</v>
      </c>
      <c r="K8" s="1">
        <v>1316</v>
      </c>
      <c r="L8" s="1">
        <v>1</v>
      </c>
    </row>
    <row r="9" spans="1:12" ht="15">
      <c r="A9" s="1">
        <v>11651948</v>
      </c>
      <c r="B9" s="1" t="s">
        <v>5134</v>
      </c>
      <c r="C9" s="1" t="s">
        <v>127</v>
      </c>
      <c r="D9" s="1"/>
      <c r="E9" s="1" t="s">
        <v>5076</v>
      </c>
      <c r="F9" s="1" t="s">
        <v>2162</v>
      </c>
      <c r="G9" s="1" t="s">
        <v>17</v>
      </c>
      <c r="H9" s="1">
        <v>259108</v>
      </c>
      <c r="I9" s="1" t="s">
        <v>5135</v>
      </c>
      <c r="J9" s="1">
        <v>245</v>
      </c>
      <c r="K9" s="1">
        <v>1096</v>
      </c>
      <c r="L9" s="1">
        <v>1</v>
      </c>
    </row>
    <row r="10" spans="1:12" ht="15">
      <c r="A10" s="1">
        <v>11651919</v>
      </c>
      <c r="B10" s="1" t="s">
        <v>5109</v>
      </c>
      <c r="C10" s="1" t="s">
        <v>99</v>
      </c>
      <c r="D10" s="1"/>
      <c r="E10" s="1" t="s">
        <v>5076</v>
      </c>
      <c r="F10" s="1" t="s">
        <v>2162</v>
      </c>
      <c r="G10" s="1" t="s">
        <v>17</v>
      </c>
      <c r="H10" s="1">
        <v>259095</v>
      </c>
      <c r="I10" s="1" t="s">
        <v>5110</v>
      </c>
      <c r="J10" s="1">
        <v>245</v>
      </c>
      <c r="K10" s="1">
        <v>1203</v>
      </c>
      <c r="L10" s="1">
        <v>1</v>
      </c>
    </row>
    <row r="11" spans="1:12" ht="15">
      <c r="A11" s="1">
        <v>11651932</v>
      </c>
      <c r="B11" s="1" t="s">
        <v>5124</v>
      </c>
      <c r="C11" s="1" t="s">
        <v>118</v>
      </c>
      <c r="D11" s="1" t="s">
        <v>411</v>
      </c>
      <c r="E11" s="1" t="s">
        <v>5076</v>
      </c>
      <c r="F11" s="1" t="s">
        <v>2162</v>
      </c>
      <c r="G11" s="1" t="s">
        <v>17</v>
      </c>
      <c r="H11" s="1">
        <v>248987</v>
      </c>
      <c r="I11" s="1" t="s">
        <v>5125</v>
      </c>
      <c r="J11" s="1">
        <v>245</v>
      </c>
      <c r="K11" s="1">
        <v>1303</v>
      </c>
      <c r="L11" s="1">
        <v>1</v>
      </c>
    </row>
    <row r="12" spans="1:12" ht="15">
      <c r="A12" s="1">
        <v>11651909</v>
      </c>
      <c r="B12" s="1" t="s">
        <v>5091</v>
      </c>
      <c r="C12" s="1" t="s">
        <v>72</v>
      </c>
      <c r="D12" s="1" t="s">
        <v>84</v>
      </c>
      <c r="E12" s="1" t="s">
        <v>5076</v>
      </c>
      <c r="F12" s="1" t="s">
        <v>2162</v>
      </c>
      <c r="G12" s="1" t="s">
        <v>17</v>
      </c>
      <c r="H12" s="1">
        <v>259084</v>
      </c>
      <c r="I12" s="1" t="s">
        <v>5092</v>
      </c>
      <c r="J12" s="1">
        <v>245</v>
      </c>
      <c r="K12" s="1">
        <v>1588</v>
      </c>
      <c r="L12" s="1">
        <v>1</v>
      </c>
    </row>
    <row r="13" spans="1:12" ht="15">
      <c r="A13" s="1">
        <v>11651947</v>
      </c>
      <c r="B13" s="1" t="s">
        <v>5136</v>
      </c>
      <c r="C13" s="1" t="s">
        <v>127</v>
      </c>
      <c r="D13" s="1"/>
      <c r="E13" s="1" t="s">
        <v>5076</v>
      </c>
      <c r="F13" s="1" t="s">
        <v>2162</v>
      </c>
      <c r="G13" s="1" t="s">
        <v>17</v>
      </c>
      <c r="H13" s="1">
        <v>259108</v>
      </c>
      <c r="I13" s="1" t="s">
        <v>3442</v>
      </c>
      <c r="J13" s="1">
        <v>240</v>
      </c>
      <c r="K13" s="1">
        <v>1023</v>
      </c>
      <c r="L13" s="1">
        <v>1</v>
      </c>
    </row>
    <row r="14" spans="1:12" ht="15">
      <c r="A14" s="1">
        <v>11651952</v>
      </c>
      <c r="B14" s="1" t="s">
        <v>5137</v>
      </c>
      <c r="C14" s="1" t="s">
        <v>127</v>
      </c>
      <c r="D14" s="1"/>
      <c r="E14" s="1" t="s">
        <v>5076</v>
      </c>
      <c r="F14" s="1" t="s">
        <v>2162</v>
      </c>
      <c r="G14" s="1" t="s">
        <v>17</v>
      </c>
      <c r="H14" s="1">
        <v>259108</v>
      </c>
      <c r="I14" s="1" t="s">
        <v>3442</v>
      </c>
      <c r="J14" s="1">
        <v>235</v>
      </c>
      <c r="K14" s="1">
        <v>1266</v>
      </c>
      <c r="L14" s="1">
        <v>1</v>
      </c>
    </row>
    <row r="15" spans="1:12" ht="15">
      <c r="A15" s="1">
        <v>11651895</v>
      </c>
      <c r="B15" s="1" t="s">
        <v>5093</v>
      </c>
      <c r="C15" s="1" t="s">
        <v>72</v>
      </c>
      <c r="D15" s="1" t="s">
        <v>76</v>
      </c>
      <c r="E15" s="1" t="s">
        <v>5076</v>
      </c>
      <c r="F15" s="1" t="s">
        <v>2162</v>
      </c>
      <c r="G15" s="1" t="s">
        <v>17</v>
      </c>
      <c r="H15" s="1">
        <v>259084</v>
      </c>
      <c r="I15" s="1" t="s">
        <v>5094</v>
      </c>
      <c r="J15" s="1">
        <v>235</v>
      </c>
      <c r="K15" s="1">
        <v>2377</v>
      </c>
      <c r="L15" s="1">
        <v>1</v>
      </c>
    </row>
    <row r="16" spans="1:12" ht="15">
      <c r="A16" s="1">
        <v>11963031</v>
      </c>
      <c r="B16" s="1" t="s">
        <v>5138</v>
      </c>
      <c r="C16" s="1" t="s">
        <v>127</v>
      </c>
      <c r="D16" s="1" t="s">
        <v>140</v>
      </c>
      <c r="E16" s="1" t="s">
        <v>5076</v>
      </c>
      <c r="F16" s="1" t="s">
        <v>2162</v>
      </c>
      <c r="G16" s="1" t="s">
        <v>17</v>
      </c>
      <c r="H16" s="1">
        <v>259108</v>
      </c>
      <c r="I16" s="1" t="s">
        <v>5135</v>
      </c>
      <c r="J16" s="1">
        <v>225</v>
      </c>
      <c r="K16" s="1">
        <v>699</v>
      </c>
      <c r="L16" s="1">
        <v>1</v>
      </c>
    </row>
    <row r="17" spans="1:12" ht="15">
      <c r="A17" s="1">
        <v>11651933</v>
      </c>
      <c r="B17" s="1" t="s">
        <v>5139</v>
      </c>
      <c r="C17" s="1" t="s">
        <v>127</v>
      </c>
      <c r="D17" s="1"/>
      <c r="E17" s="1" t="s">
        <v>5076</v>
      </c>
      <c r="F17" s="1" t="s">
        <v>2162</v>
      </c>
      <c r="G17" s="1" t="s">
        <v>17</v>
      </c>
      <c r="H17" s="1">
        <v>259108</v>
      </c>
      <c r="I17" s="1" t="s">
        <v>5135</v>
      </c>
      <c r="J17" s="1">
        <v>225</v>
      </c>
      <c r="K17" s="1">
        <v>944</v>
      </c>
      <c r="L17" s="1">
        <v>1</v>
      </c>
    </row>
    <row r="18" spans="1:12" ht="15">
      <c r="A18" s="1">
        <v>11651944</v>
      </c>
      <c r="B18" s="1" t="s">
        <v>5140</v>
      </c>
      <c r="C18" s="1" t="s">
        <v>127</v>
      </c>
      <c r="D18" s="1"/>
      <c r="E18" s="1" t="s">
        <v>5076</v>
      </c>
      <c r="F18" s="1" t="s">
        <v>2162</v>
      </c>
      <c r="G18" s="1" t="s">
        <v>17</v>
      </c>
      <c r="H18" s="1">
        <v>259108</v>
      </c>
      <c r="I18" s="1" t="s">
        <v>5141</v>
      </c>
      <c r="J18" s="1">
        <v>225</v>
      </c>
      <c r="K18" s="1">
        <v>1187</v>
      </c>
      <c r="L18" s="1">
        <v>1</v>
      </c>
    </row>
    <row r="19" spans="1:12" ht="15">
      <c r="A19" s="1">
        <v>11651899</v>
      </c>
      <c r="B19" s="1" t="s">
        <v>1867</v>
      </c>
      <c r="C19" s="1" t="s">
        <v>72</v>
      </c>
      <c r="D19" s="1" t="s">
        <v>79</v>
      </c>
      <c r="E19" s="1" t="s">
        <v>5076</v>
      </c>
      <c r="F19" s="1" t="s">
        <v>2162</v>
      </c>
      <c r="G19" s="1" t="s">
        <v>17</v>
      </c>
      <c r="H19" s="1">
        <v>259084</v>
      </c>
      <c r="I19" s="1" t="s">
        <v>5095</v>
      </c>
      <c r="J19" s="1">
        <v>225</v>
      </c>
      <c r="K19" s="1">
        <v>2214</v>
      </c>
      <c r="L19" s="1">
        <v>1</v>
      </c>
    </row>
    <row r="20" spans="1:12" ht="15">
      <c r="A20" s="1">
        <v>11651920</v>
      </c>
      <c r="B20" s="1" t="s">
        <v>5126</v>
      </c>
      <c r="C20" s="1" t="s">
        <v>118</v>
      </c>
      <c r="D20" s="1"/>
      <c r="E20" s="1" t="s">
        <v>5076</v>
      </c>
      <c r="F20" s="1" t="s">
        <v>2162</v>
      </c>
      <c r="G20" s="1" t="s">
        <v>17</v>
      </c>
      <c r="H20" s="1">
        <v>248987</v>
      </c>
      <c r="I20" s="1" t="s">
        <v>5125</v>
      </c>
      <c r="J20" s="1">
        <v>220</v>
      </c>
      <c r="K20" s="1">
        <v>915</v>
      </c>
      <c r="L20" s="1">
        <v>1</v>
      </c>
    </row>
    <row r="21" spans="1:12" ht="15">
      <c r="A21" s="1">
        <v>11651942</v>
      </c>
      <c r="B21" s="1" t="s">
        <v>5142</v>
      </c>
      <c r="C21" s="1" t="s">
        <v>127</v>
      </c>
      <c r="D21" s="1"/>
      <c r="E21" s="1" t="s">
        <v>5076</v>
      </c>
      <c r="F21" s="1" t="s">
        <v>2162</v>
      </c>
      <c r="G21" s="1" t="s">
        <v>17</v>
      </c>
      <c r="H21" s="1">
        <v>259108</v>
      </c>
      <c r="I21" s="1" t="s">
        <v>3442</v>
      </c>
      <c r="J21" s="1">
        <v>220</v>
      </c>
      <c r="K21" s="1">
        <v>1375</v>
      </c>
      <c r="L21" s="1">
        <v>1</v>
      </c>
    </row>
    <row r="22" spans="1:12" ht="15">
      <c r="A22" s="1">
        <v>11651890</v>
      </c>
      <c r="B22" s="1" t="s">
        <v>5078</v>
      </c>
      <c r="C22" s="1" t="s">
        <v>13</v>
      </c>
      <c r="D22" s="1" t="s">
        <v>14</v>
      </c>
      <c r="E22" s="1" t="s">
        <v>5076</v>
      </c>
      <c r="F22" s="1" t="s">
        <v>2162</v>
      </c>
      <c r="G22" s="1" t="s">
        <v>17</v>
      </c>
      <c r="H22" s="1">
        <v>259070</v>
      </c>
      <c r="I22" s="1" t="s">
        <v>4136</v>
      </c>
      <c r="J22" s="1">
        <v>210</v>
      </c>
      <c r="K22" s="1">
        <v>1805</v>
      </c>
      <c r="L22" s="1">
        <v>1</v>
      </c>
    </row>
    <row r="23" spans="1:12" ht="15">
      <c r="A23" s="1">
        <v>11651949</v>
      </c>
      <c r="B23" s="1" t="s">
        <v>5143</v>
      </c>
      <c r="C23" s="1" t="s">
        <v>127</v>
      </c>
      <c r="D23" s="1"/>
      <c r="E23" s="1" t="s">
        <v>5076</v>
      </c>
      <c r="F23" s="1" t="s">
        <v>2162</v>
      </c>
      <c r="G23" s="1" t="s">
        <v>17</v>
      </c>
      <c r="H23" s="1">
        <v>289903</v>
      </c>
      <c r="I23" s="1" t="s">
        <v>5144</v>
      </c>
      <c r="J23" s="1">
        <v>205</v>
      </c>
      <c r="K23" s="1">
        <v>1032</v>
      </c>
      <c r="L23" s="1">
        <v>1</v>
      </c>
    </row>
    <row r="24" spans="1:12" ht="15">
      <c r="A24" s="1">
        <v>11651881</v>
      </c>
      <c r="B24" s="1" t="s">
        <v>5079</v>
      </c>
      <c r="C24" s="1" t="s">
        <v>13</v>
      </c>
      <c r="D24" s="1" t="s">
        <v>20</v>
      </c>
      <c r="E24" s="1" t="s">
        <v>5076</v>
      </c>
      <c r="F24" s="1" t="s">
        <v>2162</v>
      </c>
      <c r="G24" s="1" t="s">
        <v>17</v>
      </c>
      <c r="H24" s="1">
        <v>259070</v>
      </c>
      <c r="I24" s="1" t="s">
        <v>5080</v>
      </c>
      <c r="J24" s="1">
        <v>205</v>
      </c>
      <c r="K24" s="1">
        <v>1706</v>
      </c>
      <c r="L24" s="1">
        <v>1</v>
      </c>
    </row>
    <row r="25" spans="1:12" ht="15">
      <c r="A25" s="1">
        <v>11651918</v>
      </c>
      <c r="B25" s="1" t="s">
        <v>5111</v>
      </c>
      <c r="C25" s="1" t="s">
        <v>99</v>
      </c>
      <c r="D25" s="1" t="s">
        <v>100</v>
      </c>
      <c r="E25" s="1" t="s">
        <v>5076</v>
      </c>
      <c r="F25" s="1" t="s">
        <v>2162</v>
      </c>
      <c r="G25" s="1" t="s">
        <v>17</v>
      </c>
      <c r="H25" s="1">
        <v>259095</v>
      </c>
      <c r="I25" s="1" t="s">
        <v>5112</v>
      </c>
      <c r="J25" s="1">
        <v>205</v>
      </c>
      <c r="K25" s="1">
        <v>9876</v>
      </c>
      <c r="L25" s="1">
        <v>1</v>
      </c>
    </row>
    <row r="26" spans="1:12" ht="15">
      <c r="A26" s="1">
        <v>11651913</v>
      </c>
      <c r="B26" s="1" t="s">
        <v>1005</v>
      </c>
      <c r="C26" s="1" t="s">
        <v>99</v>
      </c>
      <c r="D26" s="1" t="s">
        <v>115</v>
      </c>
      <c r="E26" s="1" t="s">
        <v>5076</v>
      </c>
      <c r="F26" s="1" t="s">
        <v>2162</v>
      </c>
      <c r="G26" s="1" t="s">
        <v>17</v>
      </c>
      <c r="H26" s="1">
        <v>259095</v>
      </c>
      <c r="I26" s="1" t="s">
        <v>5113</v>
      </c>
      <c r="J26" s="1">
        <v>200</v>
      </c>
      <c r="K26" s="1">
        <v>1631</v>
      </c>
      <c r="L26" s="1">
        <v>0</v>
      </c>
    </row>
    <row r="27" spans="1:12" ht="15">
      <c r="A27" s="1">
        <v>11651917</v>
      </c>
      <c r="B27" s="1" t="s">
        <v>5114</v>
      </c>
      <c r="C27" s="1" t="s">
        <v>99</v>
      </c>
      <c r="D27" s="1"/>
      <c r="E27" s="1" t="s">
        <v>5076</v>
      </c>
      <c r="F27" s="1" t="s">
        <v>2162</v>
      </c>
      <c r="G27" s="1" t="s">
        <v>17</v>
      </c>
      <c r="H27" s="1">
        <v>259095</v>
      </c>
      <c r="I27" s="1" t="s">
        <v>5115</v>
      </c>
      <c r="J27" s="1">
        <v>200</v>
      </c>
      <c r="K27" s="1">
        <v>1851</v>
      </c>
      <c r="L27" s="1">
        <v>0</v>
      </c>
    </row>
    <row r="28" spans="1:12" ht="15">
      <c r="A28" s="1">
        <v>11651891</v>
      </c>
      <c r="B28" s="1" t="s">
        <v>5081</v>
      </c>
      <c r="C28" s="1" t="s">
        <v>13</v>
      </c>
      <c r="D28" s="1" t="s">
        <v>14</v>
      </c>
      <c r="E28" s="1" t="s">
        <v>5076</v>
      </c>
      <c r="F28" s="1" t="s">
        <v>2162</v>
      </c>
      <c r="G28" s="1" t="s">
        <v>17</v>
      </c>
      <c r="H28" s="1">
        <v>259070</v>
      </c>
      <c r="I28" s="1" t="s">
        <v>5082</v>
      </c>
      <c r="J28" s="1">
        <v>200</v>
      </c>
      <c r="K28" s="1">
        <v>2056</v>
      </c>
      <c r="L28" s="1">
        <v>0</v>
      </c>
    </row>
    <row r="29" spans="1:12" ht="15">
      <c r="A29" s="1">
        <v>11651914</v>
      </c>
      <c r="B29" s="1" t="s">
        <v>5116</v>
      </c>
      <c r="C29" s="1" t="s">
        <v>99</v>
      </c>
      <c r="D29" s="1"/>
      <c r="E29" s="1" t="s">
        <v>5076</v>
      </c>
      <c r="F29" s="1" t="s">
        <v>2162</v>
      </c>
      <c r="G29" s="1" t="s">
        <v>17</v>
      </c>
      <c r="H29" s="1">
        <v>259095</v>
      </c>
      <c r="I29" s="1" t="s">
        <v>5117</v>
      </c>
      <c r="J29" s="1">
        <v>195</v>
      </c>
      <c r="K29" s="1">
        <v>1940</v>
      </c>
      <c r="L29" s="1">
        <v>0</v>
      </c>
    </row>
    <row r="30" spans="1:12" ht="15">
      <c r="A30" s="1">
        <v>11651885</v>
      </c>
      <c r="B30" s="1" t="s">
        <v>5083</v>
      </c>
      <c r="C30" s="1" t="s">
        <v>13</v>
      </c>
      <c r="D30" s="1" t="s">
        <v>20</v>
      </c>
      <c r="E30" s="1" t="s">
        <v>5076</v>
      </c>
      <c r="F30" s="1" t="s">
        <v>2162</v>
      </c>
      <c r="G30" s="1" t="s">
        <v>17</v>
      </c>
      <c r="H30" s="1">
        <v>259070</v>
      </c>
      <c r="I30" s="1" t="s">
        <v>5084</v>
      </c>
      <c r="J30" s="1">
        <v>195</v>
      </c>
      <c r="K30" s="1">
        <v>2269</v>
      </c>
      <c r="L30" s="1">
        <v>0</v>
      </c>
    </row>
    <row r="31" spans="1:12" ht="15">
      <c r="A31" s="1">
        <v>11651888</v>
      </c>
      <c r="B31" s="1" t="s">
        <v>5085</v>
      </c>
      <c r="C31" s="1" t="s">
        <v>13</v>
      </c>
      <c r="D31" s="1" t="s">
        <v>14</v>
      </c>
      <c r="E31" s="1" t="s">
        <v>5076</v>
      </c>
      <c r="F31" s="1" t="s">
        <v>2162</v>
      </c>
      <c r="G31" s="1" t="s">
        <v>17</v>
      </c>
      <c r="H31" s="1">
        <v>293783</v>
      </c>
      <c r="I31" s="1" t="s">
        <v>5086</v>
      </c>
      <c r="J31" s="1">
        <v>190</v>
      </c>
      <c r="K31" s="1">
        <v>1080</v>
      </c>
      <c r="L31" s="1">
        <v>0</v>
      </c>
    </row>
    <row r="32" spans="1:12" ht="15">
      <c r="A32" s="1">
        <v>11651934</v>
      </c>
      <c r="B32" s="1" t="s">
        <v>5145</v>
      </c>
      <c r="C32" s="1" t="s">
        <v>127</v>
      </c>
      <c r="D32" s="1" t="s">
        <v>140</v>
      </c>
      <c r="E32" s="1" t="s">
        <v>5076</v>
      </c>
      <c r="F32" s="1" t="s">
        <v>2162</v>
      </c>
      <c r="G32" s="1" t="s">
        <v>17</v>
      </c>
      <c r="H32" s="1">
        <v>259108</v>
      </c>
      <c r="I32" s="1" t="s">
        <v>5146</v>
      </c>
      <c r="J32" s="1">
        <v>190</v>
      </c>
      <c r="K32" s="1">
        <v>1171</v>
      </c>
      <c r="L32" s="1">
        <v>0</v>
      </c>
    </row>
    <row r="33" spans="1:12" ht="15">
      <c r="A33" s="1">
        <v>11651938</v>
      </c>
      <c r="B33" s="1" t="s">
        <v>5147</v>
      </c>
      <c r="C33" s="1" t="s">
        <v>127</v>
      </c>
      <c r="D33" s="1"/>
      <c r="E33" s="1" t="s">
        <v>5076</v>
      </c>
      <c r="F33" s="1" t="s">
        <v>2162</v>
      </c>
      <c r="G33" s="1" t="s">
        <v>17</v>
      </c>
      <c r="H33" s="1">
        <v>259108</v>
      </c>
      <c r="I33" s="1" t="s">
        <v>5146</v>
      </c>
      <c r="J33" s="1">
        <v>180</v>
      </c>
      <c r="K33" s="1">
        <v>1350</v>
      </c>
      <c r="L33" s="1">
        <v>0</v>
      </c>
    </row>
    <row r="34" spans="1:12" ht="15">
      <c r="A34" s="1">
        <v>11651929</v>
      </c>
      <c r="B34" s="1" t="s">
        <v>5127</v>
      </c>
      <c r="C34" s="1" t="s">
        <v>118</v>
      </c>
      <c r="D34" s="1"/>
      <c r="E34" s="1" t="s">
        <v>5076</v>
      </c>
      <c r="F34" s="1" t="s">
        <v>2162</v>
      </c>
      <c r="G34" s="1" t="s">
        <v>17</v>
      </c>
      <c r="H34" s="1">
        <v>248987</v>
      </c>
      <c r="I34" s="1" t="s">
        <v>5125</v>
      </c>
      <c r="J34" s="1">
        <v>180</v>
      </c>
      <c r="K34" s="1">
        <v>1934</v>
      </c>
      <c r="L34" s="1">
        <v>0</v>
      </c>
    </row>
    <row r="35" spans="1:12" ht="15">
      <c r="A35" s="1">
        <v>11651941</v>
      </c>
      <c r="B35" s="1" t="s">
        <v>5148</v>
      </c>
      <c r="C35" s="1" t="s">
        <v>127</v>
      </c>
      <c r="D35" s="1" t="s">
        <v>140</v>
      </c>
      <c r="E35" s="1" t="s">
        <v>5076</v>
      </c>
      <c r="F35" s="1" t="s">
        <v>2162</v>
      </c>
      <c r="G35" s="1" t="s">
        <v>17</v>
      </c>
      <c r="H35" s="1">
        <v>259108</v>
      </c>
      <c r="I35" s="1" t="s">
        <v>5141</v>
      </c>
      <c r="J35" s="1">
        <v>175</v>
      </c>
      <c r="K35" s="1">
        <v>1222</v>
      </c>
      <c r="L35" s="1">
        <v>0</v>
      </c>
    </row>
    <row r="36" spans="1:12" ht="15">
      <c r="A36" s="1">
        <v>11651950</v>
      </c>
      <c r="B36" s="1" t="s">
        <v>5149</v>
      </c>
      <c r="C36" s="1" t="s">
        <v>127</v>
      </c>
      <c r="D36" s="1"/>
      <c r="E36" s="1" t="s">
        <v>5076</v>
      </c>
      <c r="F36" s="1" t="s">
        <v>2162</v>
      </c>
      <c r="G36" s="1" t="s">
        <v>17</v>
      </c>
      <c r="H36" s="1">
        <v>259108</v>
      </c>
      <c r="I36" s="1" t="s">
        <v>5141</v>
      </c>
      <c r="J36" s="1">
        <v>170</v>
      </c>
      <c r="K36" s="1">
        <v>1255</v>
      </c>
      <c r="L36" s="1">
        <v>0</v>
      </c>
    </row>
    <row r="37" spans="1:12" ht="15">
      <c r="A37" s="1">
        <v>11651908</v>
      </c>
      <c r="B37" s="1" t="s">
        <v>5096</v>
      </c>
      <c r="C37" s="1" t="s">
        <v>72</v>
      </c>
      <c r="D37" s="1" t="s">
        <v>84</v>
      </c>
      <c r="E37" s="1" t="s">
        <v>5076</v>
      </c>
      <c r="F37" s="1" t="s">
        <v>2162</v>
      </c>
      <c r="G37" s="1" t="s">
        <v>17</v>
      </c>
      <c r="H37" s="1">
        <v>259084</v>
      </c>
      <c r="I37" s="1" t="s">
        <v>5097</v>
      </c>
      <c r="J37" s="1">
        <v>170</v>
      </c>
      <c r="K37" s="1">
        <v>1817</v>
      </c>
      <c r="L37" s="1">
        <v>0</v>
      </c>
    </row>
    <row r="38" spans="1:12" ht="15">
      <c r="A38" s="1">
        <v>11383273</v>
      </c>
      <c r="B38" s="1" t="s">
        <v>5150</v>
      </c>
      <c r="C38" s="1" t="s">
        <v>127</v>
      </c>
      <c r="D38" s="1"/>
      <c r="E38" s="1" t="s">
        <v>5076</v>
      </c>
      <c r="F38" s="1" t="s">
        <v>2162</v>
      </c>
      <c r="G38" s="1" t="s">
        <v>17</v>
      </c>
      <c r="H38" s="1">
        <v>259108</v>
      </c>
      <c r="I38" s="1" t="s">
        <v>5135</v>
      </c>
      <c r="J38" s="1">
        <v>165</v>
      </c>
      <c r="K38" s="1">
        <v>1024</v>
      </c>
      <c r="L38" s="1">
        <v>0</v>
      </c>
    </row>
    <row r="39" spans="1:12" ht="15">
      <c r="A39" s="1">
        <v>11651896</v>
      </c>
      <c r="B39" s="1" t="s">
        <v>4700</v>
      </c>
      <c r="C39" s="1" t="s">
        <v>72</v>
      </c>
      <c r="D39" s="1" t="s">
        <v>79</v>
      </c>
      <c r="E39" s="1" t="s">
        <v>5076</v>
      </c>
      <c r="F39" s="1" t="s">
        <v>2162</v>
      </c>
      <c r="G39" s="1" t="s">
        <v>17</v>
      </c>
      <c r="H39" s="1">
        <v>259084</v>
      </c>
      <c r="I39" s="1" t="s">
        <v>5098</v>
      </c>
      <c r="J39" s="1">
        <v>165</v>
      </c>
      <c r="K39" s="1">
        <v>1770</v>
      </c>
      <c r="L39" s="1">
        <v>0</v>
      </c>
    </row>
    <row r="40" spans="1:12" ht="15">
      <c r="A40" s="1">
        <v>11651945</v>
      </c>
      <c r="B40" s="1" t="s">
        <v>5151</v>
      </c>
      <c r="C40" s="1" t="s">
        <v>127</v>
      </c>
      <c r="D40" s="1"/>
      <c r="E40" s="1" t="s">
        <v>5076</v>
      </c>
      <c r="F40" s="1" t="s">
        <v>2162</v>
      </c>
      <c r="G40" s="1" t="s">
        <v>17</v>
      </c>
      <c r="H40" s="1">
        <v>259108</v>
      </c>
      <c r="I40" s="1" t="s">
        <v>5152</v>
      </c>
      <c r="J40" s="1">
        <v>160</v>
      </c>
      <c r="K40" s="1">
        <v>1181</v>
      </c>
      <c r="L40" s="1">
        <v>0</v>
      </c>
    </row>
    <row r="41" spans="1:12" ht="15">
      <c r="A41" s="1">
        <v>11651901</v>
      </c>
      <c r="B41" s="1" t="s">
        <v>5099</v>
      </c>
      <c r="C41" s="1" t="s">
        <v>72</v>
      </c>
      <c r="D41" s="1" t="s">
        <v>79</v>
      </c>
      <c r="E41" s="1" t="s">
        <v>5076</v>
      </c>
      <c r="F41" s="1" t="s">
        <v>2162</v>
      </c>
      <c r="G41" s="1" t="s">
        <v>17</v>
      </c>
      <c r="H41" s="1">
        <v>259084</v>
      </c>
      <c r="I41" s="1" t="s">
        <v>5100</v>
      </c>
      <c r="J41" s="1">
        <v>155</v>
      </c>
      <c r="K41" s="1">
        <v>2094</v>
      </c>
      <c r="L41" s="1">
        <v>0</v>
      </c>
    </row>
    <row r="42" spans="1:12" ht="15">
      <c r="A42" s="1">
        <v>11651939</v>
      </c>
      <c r="B42" s="1" t="s">
        <v>5153</v>
      </c>
      <c r="C42" s="1" t="s">
        <v>127</v>
      </c>
      <c r="D42" s="1" t="s">
        <v>140</v>
      </c>
      <c r="E42" s="1" t="s">
        <v>5076</v>
      </c>
      <c r="F42" s="1" t="s">
        <v>2162</v>
      </c>
      <c r="G42" s="1" t="s">
        <v>17</v>
      </c>
      <c r="H42" s="1">
        <v>259108</v>
      </c>
      <c r="I42" s="1" t="s">
        <v>5154</v>
      </c>
      <c r="J42" s="1">
        <v>150</v>
      </c>
      <c r="K42" s="1">
        <v>1288</v>
      </c>
      <c r="L42" s="1">
        <v>0</v>
      </c>
    </row>
    <row r="43" spans="1:12" ht="15">
      <c r="A43" s="1">
        <v>11651943</v>
      </c>
      <c r="B43" s="1" t="s">
        <v>5155</v>
      </c>
      <c r="C43" s="1" t="s">
        <v>127</v>
      </c>
      <c r="D43" s="1"/>
      <c r="E43" s="1" t="s">
        <v>5076</v>
      </c>
      <c r="F43" s="1" t="s">
        <v>2162</v>
      </c>
      <c r="G43" s="1" t="s">
        <v>17</v>
      </c>
      <c r="H43" s="1">
        <v>259108</v>
      </c>
      <c r="I43" s="1" t="s">
        <v>5146</v>
      </c>
      <c r="J43" s="1">
        <v>135</v>
      </c>
      <c r="K43" s="1">
        <v>787</v>
      </c>
      <c r="L43" s="1">
        <v>0</v>
      </c>
    </row>
    <row r="44" spans="1:12" ht="15">
      <c r="A44" s="1">
        <v>11651955</v>
      </c>
      <c r="B44" s="1" t="s">
        <v>1819</v>
      </c>
      <c r="C44" s="1" t="s">
        <v>127</v>
      </c>
      <c r="D44" s="1"/>
      <c r="E44" s="1" t="s">
        <v>5076</v>
      </c>
      <c r="F44" s="1" t="s">
        <v>2162</v>
      </c>
      <c r="G44" s="1" t="s">
        <v>17</v>
      </c>
      <c r="H44" s="1">
        <v>259108</v>
      </c>
      <c r="I44" s="1" t="s">
        <v>5156</v>
      </c>
      <c r="J44" s="1">
        <v>135</v>
      </c>
      <c r="K44" s="1">
        <v>1381</v>
      </c>
      <c r="L44" s="1">
        <v>0</v>
      </c>
    </row>
    <row r="45" spans="1:12" ht="15">
      <c r="A45" s="1">
        <v>11651911</v>
      </c>
      <c r="B45" s="1" t="s">
        <v>5118</v>
      </c>
      <c r="C45" s="1" t="s">
        <v>99</v>
      </c>
      <c r="D45" s="1"/>
      <c r="E45" s="1" t="s">
        <v>5076</v>
      </c>
      <c r="F45" s="1" t="s">
        <v>2162</v>
      </c>
      <c r="G45" s="1" t="s">
        <v>17</v>
      </c>
      <c r="H45" s="1">
        <v>259095</v>
      </c>
      <c r="I45" s="1" t="s">
        <v>5119</v>
      </c>
      <c r="J45" s="1">
        <v>135</v>
      </c>
      <c r="K45" s="1">
        <v>1425</v>
      </c>
      <c r="L45" s="1">
        <v>0</v>
      </c>
    </row>
    <row r="46" spans="1:12" ht="15">
      <c r="A46" s="1">
        <v>11651954</v>
      </c>
      <c r="B46" s="1" t="s">
        <v>5157</v>
      </c>
      <c r="C46" s="1" t="s">
        <v>127</v>
      </c>
      <c r="D46" s="1"/>
      <c r="E46" s="1" t="s">
        <v>5076</v>
      </c>
      <c r="F46" s="1" t="s">
        <v>2162</v>
      </c>
      <c r="G46" s="1" t="s">
        <v>17</v>
      </c>
      <c r="H46" s="1">
        <v>259108</v>
      </c>
      <c r="I46" s="1" t="s">
        <v>5152</v>
      </c>
      <c r="J46" s="1">
        <v>125</v>
      </c>
      <c r="K46" s="1">
        <v>1134</v>
      </c>
      <c r="L46" s="1">
        <v>0</v>
      </c>
    </row>
    <row r="47" spans="1:12" ht="15">
      <c r="A47" s="1">
        <v>11651951</v>
      </c>
      <c r="B47" s="1" t="s">
        <v>5158</v>
      </c>
      <c r="C47" s="1" t="s">
        <v>127</v>
      </c>
      <c r="D47" s="1"/>
      <c r="E47" s="1" t="s">
        <v>5076</v>
      </c>
      <c r="F47" s="1" t="s">
        <v>2162</v>
      </c>
      <c r="G47" s="1" t="s">
        <v>17</v>
      </c>
      <c r="H47" s="1">
        <v>259108</v>
      </c>
      <c r="I47" s="1" t="s">
        <v>5135</v>
      </c>
      <c r="J47" s="1">
        <v>125</v>
      </c>
      <c r="K47" s="1">
        <v>1216</v>
      </c>
      <c r="L47" s="1">
        <v>0</v>
      </c>
    </row>
    <row r="48" spans="1:12" ht="15">
      <c r="A48" s="1">
        <v>11651916</v>
      </c>
      <c r="B48" s="1" t="s">
        <v>5120</v>
      </c>
      <c r="C48" s="1" t="s">
        <v>99</v>
      </c>
      <c r="D48" s="1" t="s">
        <v>100</v>
      </c>
      <c r="E48" s="1" t="s">
        <v>5076</v>
      </c>
      <c r="F48" s="1" t="s">
        <v>2162</v>
      </c>
      <c r="G48" s="1" t="s">
        <v>17</v>
      </c>
      <c r="H48" s="1">
        <v>259095</v>
      </c>
      <c r="I48" s="1" t="s">
        <v>5121</v>
      </c>
      <c r="J48" s="1">
        <v>125</v>
      </c>
      <c r="K48" s="1">
        <v>1888</v>
      </c>
      <c r="L48" s="1">
        <v>0</v>
      </c>
    </row>
    <row r="49" spans="1:12" ht="15">
      <c r="A49" s="1">
        <v>11651921</v>
      </c>
      <c r="B49" s="1" t="s">
        <v>5128</v>
      </c>
      <c r="C49" s="1" t="s">
        <v>118</v>
      </c>
      <c r="D49" s="1"/>
      <c r="E49" s="1" t="s">
        <v>5076</v>
      </c>
      <c r="F49" s="1" t="s">
        <v>2162</v>
      </c>
      <c r="G49" s="1" t="s">
        <v>17</v>
      </c>
      <c r="H49" s="1">
        <v>293775</v>
      </c>
      <c r="I49" s="1" t="s">
        <v>5129</v>
      </c>
      <c r="J49" s="1">
        <v>120</v>
      </c>
      <c r="K49" s="1">
        <v>547</v>
      </c>
      <c r="L49" s="1">
        <v>0</v>
      </c>
    </row>
    <row r="50" spans="1:12" ht="15">
      <c r="A50" s="1">
        <v>11651893</v>
      </c>
      <c r="B50" s="1" t="s">
        <v>5101</v>
      </c>
      <c r="C50" s="1" t="s">
        <v>72</v>
      </c>
      <c r="D50" s="1" t="s">
        <v>76</v>
      </c>
      <c r="E50" s="1" t="s">
        <v>5076</v>
      </c>
      <c r="F50" s="1" t="s">
        <v>2162</v>
      </c>
      <c r="G50" s="1" t="s">
        <v>17</v>
      </c>
      <c r="H50" s="1">
        <v>259084</v>
      </c>
      <c r="I50" s="1" t="s">
        <v>5102</v>
      </c>
      <c r="J50" s="1">
        <v>120</v>
      </c>
      <c r="K50" s="1">
        <v>1560</v>
      </c>
      <c r="L50" s="1">
        <v>0</v>
      </c>
    </row>
    <row r="51" spans="1:12" ht="15">
      <c r="A51" s="1">
        <v>11651946</v>
      </c>
      <c r="B51" s="1" t="s">
        <v>5159</v>
      </c>
      <c r="C51" s="1" t="s">
        <v>127</v>
      </c>
      <c r="D51" s="1"/>
      <c r="E51" s="1" t="s">
        <v>5076</v>
      </c>
      <c r="F51" s="1" t="s">
        <v>2162</v>
      </c>
      <c r="G51" s="1" t="s">
        <v>17</v>
      </c>
      <c r="H51" s="1">
        <v>259108</v>
      </c>
      <c r="I51" s="1" t="s">
        <v>5160</v>
      </c>
      <c r="J51" s="1">
        <v>115</v>
      </c>
      <c r="K51" s="1">
        <v>1481</v>
      </c>
      <c r="L51" s="1">
        <v>0</v>
      </c>
    </row>
    <row r="52" spans="1:12" ht="15">
      <c r="A52" s="1">
        <v>11651923</v>
      </c>
      <c r="B52" s="1" t="s">
        <v>5130</v>
      </c>
      <c r="C52" s="1" t="s">
        <v>118</v>
      </c>
      <c r="D52" s="1"/>
      <c r="E52" s="1" t="s">
        <v>5076</v>
      </c>
      <c r="F52" s="1" t="s">
        <v>2162</v>
      </c>
      <c r="G52" s="1" t="s">
        <v>17</v>
      </c>
      <c r="H52" s="1">
        <v>248987</v>
      </c>
      <c r="I52" s="1" t="s">
        <v>5131</v>
      </c>
      <c r="J52" s="1">
        <v>115</v>
      </c>
      <c r="K52" s="1">
        <v>29090</v>
      </c>
      <c r="L52" s="1">
        <v>0</v>
      </c>
    </row>
    <row r="53" spans="1:12" ht="15">
      <c r="A53" s="1">
        <v>11651894</v>
      </c>
      <c r="B53" s="1" t="s">
        <v>5103</v>
      </c>
      <c r="C53" s="1" t="s">
        <v>72</v>
      </c>
      <c r="D53" s="1" t="s">
        <v>76</v>
      </c>
      <c r="E53" s="1" t="s">
        <v>5076</v>
      </c>
      <c r="F53" s="1" t="s">
        <v>2162</v>
      </c>
      <c r="G53" s="1" t="s">
        <v>17</v>
      </c>
      <c r="H53" s="1">
        <v>259084</v>
      </c>
      <c r="I53" s="1" t="s">
        <v>5104</v>
      </c>
      <c r="J53" s="1">
        <v>95</v>
      </c>
      <c r="K53" s="1">
        <v>13136</v>
      </c>
      <c r="L53" s="1">
        <v>0</v>
      </c>
    </row>
    <row r="54" spans="1:12" ht="15">
      <c r="A54" s="1">
        <v>11651897</v>
      </c>
      <c r="B54" s="1" t="s">
        <v>5105</v>
      </c>
      <c r="C54" s="1" t="s">
        <v>72</v>
      </c>
      <c r="D54" s="1" t="s">
        <v>79</v>
      </c>
      <c r="E54" s="1" t="s">
        <v>5076</v>
      </c>
      <c r="F54" s="1" t="s">
        <v>2162</v>
      </c>
      <c r="G54" s="1" t="s">
        <v>17</v>
      </c>
      <c r="H54" s="1">
        <v>259084</v>
      </c>
      <c r="I54" s="1" t="s">
        <v>5106</v>
      </c>
      <c r="J54" s="1">
        <v>60</v>
      </c>
      <c r="K54" s="1">
        <v>13135</v>
      </c>
      <c r="L54" s="1">
        <v>0</v>
      </c>
    </row>
    <row r="55" spans="1:12" ht="15">
      <c r="A55" s="1">
        <v>11733988</v>
      </c>
      <c r="B55" s="1" t="s">
        <v>2275</v>
      </c>
      <c r="C55" s="1" t="s">
        <v>13</v>
      </c>
      <c r="D55" s="1" t="s">
        <v>14</v>
      </c>
      <c r="E55" s="1" t="s">
        <v>2276</v>
      </c>
      <c r="F55" s="1" t="s">
        <v>2162</v>
      </c>
      <c r="G55" s="1" t="s">
        <v>17</v>
      </c>
      <c r="H55" s="1">
        <v>290433</v>
      </c>
      <c r="I55" s="1" t="s">
        <v>2277</v>
      </c>
      <c r="J55" s="1">
        <v>285</v>
      </c>
      <c r="K55" s="1">
        <v>2022</v>
      </c>
      <c r="L55" s="1">
        <v>1</v>
      </c>
    </row>
    <row r="56" spans="1:12" ht="15">
      <c r="A56" s="1">
        <v>9787260</v>
      </c>
      <c r="B56" s="1" t="s">
        <v>2288</v>
      </c>
      <c r="C56" s="1" t="s">
        <v>72</v>
      </c>
      <c r="D56" s="1" t="s">
        <v>73</v>
      </c>
      <c r="E56" s="1" t="s">
        <v>2276</v>
      </c>
      <c r="F56" s="1" t="s">
        <v>2162</v>
      </c>
      <c r="G56" s="1" t="s">
        <v>17</v>
      </c>
      <c r="H56" s="1">
        <v>290458</v>
      </c>
      <c r="I56" s="1" t="s">
        <v>2289</v>
      </c>
      <c r="J56" s="1">
        <v>280</v>
      </c>
      <c r="K56" s="1">
        <v>1739</v>
      </c>
      <c r="L56" s="1">
        <v>1</v>
      </c>
    </row>
    <row r="57" spans="1:12" ht="15">
      <c r="A57" s="1">
        <v>12196392</v>
      </c>
      <c r="B57" s="1" t="s">
        <v>2278</v>
      </c>
      <c r="C57" s="1" t="s">
        <v>13</v>
      </c>
      <c r="D57" s="1" t="s">
        <v>25</v>
      </c>
      <c r="E57" s="1" t="s">
        <v>2276</v>
      </c>
      <c r="F57" s="1" t="s">
        <v>2162</v>
      </c>
      <c r="G57" s="1" t="s">
        <v>17</v>
      </c>
      <c r="H57" s="1">
        <v>290433</v>
      </c>
      <c r="I57" s="1" t="s">
        <v>2279</v>
      </c>
      <c r="J57" s="1">
        <v>280</v>
      </c>
      <c r="K57" s="1">
        <v>2329</v>
      </c>
      <c r="L57" s="1">
        <v>1</v>
      </c>
    </row>
    <row r="58" spans="1:12" ht="15">
      <c r="A58" s="1">
        <v>11261037</v>
      </c>
      <c r="B58" s="1" t="s">
        <v>2342</v>
      </c>
      <c r="C58" s="1" t="s">
        <v>127</v>
      </c>
      <c r="D58" s="1" t="s">
        <v>136</v>
      </c>
      <c r="E58" s="1" t="s">
        <v>2276</v>
      </c>
      <c r="F58" s="1" t="s">
        <v>2162</v>
      </c>
      <c r="G58" s="1" t="s">
        <v>17</v>
      </c>
      <c r="H58" s="1">
        <v>290501</v>
      </c>
      <c r="I58" s="1" t="s">
        <v>2343</v>
      </c>
      <c r="J58" s="1">
        <v>275</v>
      </c>
      <c r="K58" s="1">
        <v>953</v>
      </c>
      <c r="L58" s="1">
        <v>1</v>
      </c>
    </row>
    <row r="59" spans="1:12" ht="15">
      <c r="A59" s="1">
        <v>11415081</v>
      </c>
      <c r="B59" s="1" t="s">
        <v>2280</v>
      </c>
      <c r="C59" s="1" t="s">
        <v>13</v>
      </c>
      <c r="D59" s="1" t="s">
        <v>25</v>
      </c>
      <c r="E59" s="1" t="s">
        <v>2276</v>
      </c>
      <c r="F59" s="1" t="s">
        <v>2162</v>
      </c>
      <c r="G59" s="1" t="s">
        <v>17</v>
      </c>
      <c r="H59" s="1">
        <v>290433</v>
      </c>
      <c r="I59" s="1" t="s">
        <v>2277</v>
      </c>
      <c r="J59" s="1">
        <v>275</v>
      </c>
      <c r="K59" s="1">
        <v>2400</v>
      </c>
      <c r="L59" s="1">
        <v>1</v>
      </c>
    </row>
    <row r="60" spans="1:12" ht="15">
      <c r="A60" s="1">
        <v>9621867</v>
      </c>
      <c r="B60" s="1" t="s">
        <v>2307</v>
      </c>
      <c r="C60" s="1" t="s">
        <v>99</v>
      </c>
      <c r="D60" s="1" t="s">
        <v>115</v>
      </c>
      <c r="E60" s="1" t="s">
        <v>2276</v>
      </c>
      <c r="F60" s="1" t="s">
        <v>2162</v>
      </c>
      <c r="G60" s="1" t="s">
        <v>17</v>
      </c>
      <c r="H60" s="1">
        <v>290476</v>
      </c>
      <c r="I60" s="1" t="s">
        <v>2308</v>
      </c>
      <c r="J60" s="1">
        <v>270</v>
      </c>
      <c r="K60" s="1">
        <v>713</v>
      </c>
      <c r="L60" s="1">
        <v>1</v>
      </c>
    </row>
    <row r="61" spans="1:12" ht="15">
      <c r="A61" s="1">
        <v>11517435</v>
      </c>
      <c r="B61" s="1" t="s">
        <v>2309</v>
      </c>
      <c r="C61" s="1" t="s">
        <v>99</v>
      </c>
      <c r="D61" s="1" t="s">
        <v>100</v>
      </c>
      <c r="E61" s="1" t="s">
        <v>2276</v>
      </c>
      <c r="F61" s="1" t="s">
        <v>2162</v>
      </c>
      <c r="G61" s="1" t="s">
        <v>17</v>
      </c>
      <c r="H61" s="1">
        <v>290476</v>
      </c>
      <c r="I61" s="1" t="s">
        <v>2310</v>
      </c>
      <c r="J61" s="1">
        <v>270</v>
      </c>
      <c r="K61" s="1">
        <v>1986</v>
      </c>
      <c r="L61" s="1">
        <v>1</v>
      </c>
    </row>
    <row r="62" spans="1:12" ht="15">
      <c r="A62" s="1">
        <v>11488470</v>
      </c>
      <c r="B62" s="1" t="s">
        <v>2344</v>
      </c>
      <c r="C62" s="1" t="s">
        <v>127</v>
      </c>
      <c r="D62" s="1" t="s">
        <v>128</v>
      </c>
      <c r="E62" s="1" t="s">
        <v>2276</v>
      </c>
      <c r="F62" s="1" t="s">
        <v>2162</v>
      </c>
      <c r="G62" s="1" t="s">
        <v>17</v>
      </c>
      <c r="H62" s="1">
        <v>290501</v>
      </c>
      <c r="I62" s="1" t="s">
        <v>2345</v>
      </c>
      <c r="J62" s="1">
        <v>265</v>
      </c>
      <c r="K62" s="1">
        <v>1094</v>
      </c>
      <c r="L62" s="1">
        <v>1</v>
      </c>
    </row>
    <row r="63" spans="1:12" ht="15">
      <c r="A63" s="1">
        <v>10464793</v>
      </c>
      <c r="B63" s="1" t="s">
        <v>2324</v>
      </c>
      <c r="C63" s="1" t="s">
        <v>118</v>
      </c>
      <c r="D63" s="1" t="s">
        <v>411</v>
      </c>
      <c r="E63" s="1" t="s">
        <v>2276</v>
      </c>
      <c r="F63" s="1" t="s">
        <v>2162</v>
      </c>
      <c r="G63" s="1" t="s">
        <v>17</v>
      </c>
      <c r="H63" s="1">
        <v>290496</v>
      </c>
      <c r="I63" s="1" t="s">
        <v>2325</v>
      </c>
      <c r="J63" s="1">
        <v>265</v>
      </c>
      <c r="K63" s="1">
        <v>1142</v>
      </c>
      <c r="L63" s="1">
        <v>1</v>
      </c>
    </row>
    <row r="64" spans="1:12" ht="15">
      <c r="A64" s="1">
        <v>11321767</v>
      </c>
      <c r="B64" s="1" t="s">
        <v>2281</v>
      </c>
      <c r="C64" s="1" t="s">
        <v>13</v>
      </c>
      <c r="D64" s="1" t="s">
        <v>20</v>
      </c>
      <c r="E64" s="1" t="s">
        <v>2276</v>
      </c>
      <c r="F64" s="1" t="s">
        <v>2162</v>
      </c>
      <c r="G64" s="1" t="s">
        <v>17</v>
      </c>
      <c r="H64" s="1">
        <v>290433</v>
      </c>
      <c r="I64" s="1" t="s">
        <v>2282</v>
      </c>
      <c r="J64" s="1">
        <v>265</v>
      </c>
      <c r="K64" s="1">
        <v>2272</v>
      </c>
      <c r="L64" s="1">
        <v>0</v>
      </c>
    </row>
    <row r="65" spans="1:12" ht="15">
      <c r="A65" s="1">
        <v>11419244</v>
      </c>
      <c r="B65" s="1" t="s">
        <v>2326</v>
      </c>
      <c r="C65" s="1" t="s">
        <v>118</v>
      </c>
      <c r="D65" s="1" t="s">
        <v>119</v>
      </c>
      <c r="E65" s="1" t="s">
        <v>2276</v>
      </c>
      <c r="F65" s="1" t="s">
        <v>2162</v>
      </c>
      <c r="G65" s="1" t="s">
        <v>17</v>
      </c>
      <c r="H65" s="1">
        <v>290496</v>
      </c>
      <c r="I65" s="1" t="s">
        <v>2327</v>
      </c>
      <c r="J65" s="1">
        <v>260</v>
      </c>
      <c r="K65" s="1">
        <v>1630</v>
      </c>
      <c r="L65" s="1">
        <v>1</v>
      </c>
    </row>
    <row r="66" spans="1:12" ht="15">
      <c r="A66" s="1">
        <v>11304652</v>
      </c>
      <c r="B66" s="1" t="s">
        <v>568</v>
      </c>
      <c r="C66" s="1" t="s">
        <v>127</v>
      </c>
      <c r="D66" s="1" t="s">
        <v>128</v>
      </c>
      <c r="E66" s="1" t="s">
        <v>2276</v>
      </c>
      <c r="F66" s="1" t="s">
        <v>2162</v>
      </c>
      <c r="G66" s="1" t="s">
        <v>17</v>
      </c>
      <c r="H66" s="1">
        <v>290501</v>
      </c>
      <c r="I66" s="1" t="s">
        <v>2346</v>
      </c>
      <c r="J66" s="1">
        <v>255</v>
      </c>
      <c r="K66" s="1">
        <v>1263</v>
      </c>
      <c r="L66" s="1">
        <v>1</v>
      </c>
    </row>
    <row r="67" spans="1:12" ht="15">
      <c r="A67" s="1">
        <v>11557176</v>
      </c>
      <c r="B67" s="1" t="s">
        <v>2311</v>
      </c>
      <c r="C67" s="1" t="s">
        <v>99</v>
      </c>
      <c r="D67" s="1" t="s">
        <v>100</v>
      </c>
      <c r="E67" s="1" t="s">
        <v>2276</v>
      </c>
      <c r="F67" s="1" t="s">
        <v>2162</v>
      </c>
      <c r="G67" s="1" t="s">
        <v>17</v>
      </c>
      <c r="H67" s="1">
        <v>290476</v>
      </c>
      <c r="I67" s="1" t="s">
        <v>2312</v>
      </c>
      <c r="J67" s="1">
        <v>255</v>
      </c>
      <c r="K67" s="1">
        <v>2315</v>
      </c>
      <c r="L67" s="1">
        <v>1</v>
      </c>
    </row>
    <row r="68" spans="1:12" ht="15">
      <c r="A68" s="1">
        <v>11336893</v>
      </c>
      <c r="B68" s="1" t="s">
        <v>2347</v>
      </c>
      <c r="C68" s="1" t="s">
        <v>127</v>
      </c>
      <c r="D68" s="1" t="s">
        <v>140</v>
      </c>
      <c r="E68" s="1" t="s">
        <v>2276</v>
      </c>
      <c r="F68" s="1" t="s">
        <v>2162</v>
      </c>
      <c r="G68" s="1" t="s">
        <v>17</v>
      </c>
      <c r="H68" s="1">
        <v>290501</v>
      </c>
      <c r="I68" s="1" t="s">
        <v>2348</v>
      </c>
      <c r="J68" s="1">
        <v>250</v>
      </c>
      <c r="K68" s="1">
        <v>1488</v>
      </c>
      <c r="L68" s="1">
        <v>1</v>
      </c>
    </row>
    <row r="69" spans="1:12" ht="15">
      <c r="A69" s="1">
        <v>11566689</v>
      </c>
      <c r="B69" s="1" t="s">
        <v>2328</v>
      </c>
      <c r="C69" s="1" t="s">
        <v>118</v>
      </c>
      <c r="D69" s="1" t="s">
        <v>123</v>
      </c>
      <c r="E69" s="1" t="s">
        <v>2276</v>
      </c>
      <c r="F69" s="1" t="s">
        <v>2162</v>
      </c>
      <c r="G69" s="1" t="s">
        <v>17</v>
      </c>
      <c r="H69" s="1">
        <v>290496</v>
      </c>
      <c r="I69" s="1" t="s">
        <v>2329</v>
      </c>
      <c r="J69" s="1">
        <v>250</v>
      </c>
      <c r="K69" s="1">
        <v>1528</v>
      </c>
      <c r="L69" s="1">
        <v>1</v>
      </c>
    </row>
    <row r="70" spans="1:12" ht="15">
      <c r="A70" s="1">
        <v>11323080</v>
      </c>
      <c r="B70" s="1" t="s">
        <v>2283</v>
      </c>
      <c r="C70" s="1" t="s">
        <v>13</v>
      </c>
      <c r="D70" s="1" t="s">
        <v>25</v>
      </c>
      <c r="E70" s="1" t="s">
        <v>2276</v>
      </c>
      <c r="F70" s="1" t="s">
        <v>2162</v>
      </c>
      <c r="G70" s="1" t="s">
        <v>17</v>
      </c>
      <c r="H70" s="1">
        <v>290433</v>
      </c>
      <c r="I70" s="1" t="s">
        <v>2284</v>
      </c>
      <c r="J70" s="1">
        <v>250</v>
      </c>
      <c r="K70" s="1">
        <v>1558</v>
      </c>
      <c r="L70" s="1">
        <v>0</v>
      </c>
    </row>
    <row r="71" spans="1:12" ht="15">
      <c r="A71" s="1">
        <v>11316664</v>
      </c>
      <c r="B71" s="1" t="s">
        <v>2153</v>
      </c>
      <c r="C71" s="1" t="s">
        <v>118</v>
      </c>
      <c r="D71" s="1" t="s">
        <v>123</v>
      </c>
      <c r="E71" s="1" t="s">
        <v>2276</v>
      </c>
      <c r="F71" s="1" t="s">
        <v>2162</v>
      </c>
      <c r="G71" s="1" t="s">
        <v>17</v>
      </c>
      <c r="H71" s="1">
        <v>290496</v>
      </c>
      <c r="I71" s="1" t="s">
        <v>2330</v>
      </c>
      <c r="J71" s="1">
        <v>250</v>
      </c>
      <c r="K71" s="1">
        <v>1841</v>
      </c>
      <c r="L71" s="1">
        <v>1</v>
      </c>
    </row>
    <row r="72" spans="1:12" ht="15">
      <c r="A72" s="1">
        <v>11489894</v>
      </c>
      <c r="B72" s="1" t="s">
        <v>2349</v>
      </c>
      <c r="C72" s="1" t="s">
        <v>127</v>
      </c>
      <c r="D72" s="1" t="s">
        <v>136</v>
      </c>
      <c r="E72" s="1" t="s">
        <v>2276</v>
      </c>
      <c r="F72" s="1" t="s">
        <v>2162</v>
      </c>
      <c r="G72" s="1" t="s">
        <v>17</v>
      </c>
      <c r="H72" s="1">
        <v>290501</v>
      </c>
      <c r="I72" s="1" t="s">
        <v>2350</v>
      </c>
      <c r="J72" s="1">
        <v>245</v>
      </c>
      <c r="K72" s="1">
        <v>1283</v>
      </c>
      <c r="L72" s="1">
        <v>1</v>
      </c>
    </row>
    <row r="73" spans="1:12" ht="15">
      <c r="A73" s="1">
        <v>11318037</v>
      </c>
      <c r="B73" s="1" t="s">
        <v>2285</v>
      </c>
      <c r="C73" s="1" t="s">
        <v>13</v>
      </c>
      <c r="D73" s="1" t="s">
        <v>20</v>
      </c>
      <c r="E73" s="1" t="s">
        <v>2276</v>
      </c>
      <c r="F73" s="1" t="s">
        <v>2162</v>
      </c>
      <c r="G73" s="1" t="s">
        <v>17</v>
      </c>
      <c r="H73" s="1">
        <v>290433</v>
      </c>
      <c r="I73" s="1" t="s">
        <v>2286</v>
      </c>
      <c r="J73" s="1">
        <v>245</v>
      </c>
      <c r="K73" s="1">
        <v>1870</v>
      </c>
      <c r="L73" s="1">
        <v>0</v>
      </c>
    </row>
    <row r="74" spans="1:12" ht="15">
      <c r="A74" s="1">
        <v>10923850</v>
      </c>
      <c r="B74" s="1" t="s">
        <v>2351</v>
      </c>
      <c r="C74" s="1" t="s">
        <v>127</v>
      </c>
      <c r="D74" s="1" t="s">
        <v>140</v>
      </c>
      <c r="E74" s="1" t="s">
        <v>2276</v>
      </c>
      <c r="F74" s="1" t="s">
        <v>2162</v>
      </c>
      <c r="G74" s="1" t="s">
        <v>17</v>
      </c>
      <c r="H74" s="1">
        <v>290501</v>
      </c>
      <c r="I74" s="1" t="s">
        <v>2352</v>
      </c>
      <c r="J74" s="1">
        <v>240</v>
      </c>
      <c r="K74" s="1">
        <v>1380</v>
      </c>
      <c r="L74" s="1">
        <v>1</v>
      </c>
    </row>
    <row r="75" spans="1:12" ht="15">
      <c r="A75" s="1">
        <v>11338569</v>
      </c>
      <c r="B75" s="1" t="s">
        <v>2331</v>
      </c>
      <c r="C75" s="1" t="s">
        <v>118</v>
      </c>
      <c r="D75" s="1" t="s">
        <v>123</v>
      </c>
      <c r="E75" s="1" t="s">
        <v>2276</v>
      </c>
      <c r="F75" s="1" t="s">
        <v>2162</v>
      </c>
      <c r="G75" s="1" t="s">
        <v>17</v>
      </c>
      <c r="H75" s="1">
        <v>290496</v>
      </c>
      <c r="I75" s="1" t="s">
        <v>2327</v>
      </c>
      <c r="J75" s="1">
        <v>240</v>
      </c>
      <c r="K75" s="1">
        <v>1582</v>
      </c>
      <c r="L75" s="1">
        <v>1</v>
      </c>
    </row>
    <row r="76" spans="1:12" ht="15">
      <c r="A76" s="1">
        <v>10923880</v>
      </c>
      <c r="B76" s="1" t="s">
        <v>2290</v>
      </c>
      <c r="C76" s="1" t="s">
        <v>72</v>
      </c>
      <c r="D76" s="1" t="s">
        <v>76</v>
      </c>
      <c r="E76" s="1" t="s">
        <v>2276</v>
      </c>
      <c r="F76" s="1" t="s">
        <v>2162</v>
      </c>
      <c r="G76" s="1" t="s">
        <v>17</v>
      </c>
      <c r="H76" s="1">
        <v>290458</v>
      </c>
      <c r="I76" s="1" t="s">
        <v>2291</v>
      </c>
      <c r="J76" s="1">
        <v>240</v>
      </c>
      <c r="K76" s="1">
        <v>1924</v>
      </c>
      <c r="L76" s="1">
        <v>1</v>
      </c>
    </row>
    <row r="77" spans="1:12" ht="15">
      <c r="A77" s="1">
        <v>12049713</v>
      </c>
      <c r="B77" s="1" t="s">
        <v>2292</v>
      </c>
      <c r="C77" s="1" t="s">
        <v>72</v>
      </c>
      <c r="D77" s="1" t="s">
        <v>73</v>
      </c>
      <c r="E77" s="1" t="s">
        <v>2276</v>
      </c>
      <c r="F77" s="1" t="s">
        <v>2162</v>
      </c>
      <c r="G77" s="1" t="s">
        <v>17</v>
      </c>
      <c r="H77" s="1">
        <v>290458</v>
      </c>
      <c r="I77" s="1" t="s">
        <v>2293</v>
      </c>
      <c r="J77" s="1">
        <v>240</v>
      </c>
      <c r="K77" s="1">
        <v>2402</v>
      </c>
      <c r="L77" s="1">
        <v>1</v>
      </c>
    </row>
    <row r="78" spans="1:12" ht="15">
      <c r="A78" s="1">
        <v>11654863</v>
      </c>
      <c r="B78" s="1" t="s">
        <v>2294</v>
      </c>
      <c r="C78" s="1" t="s">
        <v>72</v>
      </c>
      <c r="D78" s="1" t="s">
        <v>79</v>
      </c>
      <c r="E78" s="1" t="s">
        <v>2276</v>
      </c>
      <c r="F78" s="1" t="s">
        <v>2162</v>
      </c>
      <c r="G78" s="1" t="s">
        <v>17</v>
      </c>
      <c r="H78" s="1">
        <v>290458</v>
      </c>
      <c r="I78" s="1" t="s">
        <v>2293</v>
      </c>
      <c r="J78" s="1">
        <v>235</v>
      </c>
      <c r="K78" s="1">
        <v>877</v>
      </c>
      <c r="L78" s="1">
        <v>1</v>
      </c>
    </row>
    <row r="79" spans="1:12" ht="15">
      <c r="A79" s="1">
        <v>11529858</v>
      </c>
      <c r="B79" s="1" t="s">
        <v>2353</v>
      </c>
      <c r="C79" s="1" t="s">
        <v>127</v>
      </c>
      <c r="D79" s="1" t="s">
        <v>128</v>
      </c>
      <c r="E79" s="1" t="s">
        <v>2276</v>
      </c>
      <c r="F79" s="1" t="s">
        <v>2162</v>
      </c>
      <c r="G79" s="1" t="s">
        <v>17</v>
      </c>
      <c r="H79" s="1">
        <v>290501</v>
      </c>
      <c r="I79" s="1" t="s">
        <v>2354</v>
      </c>
      <c r="J79" s="1">
        <v>235</v>
      </c>
      <c r="K79" s="1">
        <v>1102</v>
      </c>
      <c r="L79" s="1">
        <v>0</v>
      </c>
    </row>
    <row r="80" spans="1:12" ht="15">
      <c r="A80" s="1">
        <v>11351880</v>
      </c>
      <c r="B80" s="1" t="s">
        <v>2332</v>
      </c>
      <c r="C80" s="1" t="s">
        <v>118</v>
      </c>
      <c r="D80" s="1" t="s">
        <v>119</v>
      </c>
      <c r="E80" s="1" t="s">
        <v>2276</v>
      </c>
      <c r="F80" s="1" t="s">
        <v>2162</v>
      </c>
      <c r="G80" s="1" t="s">
        <v>17</v>
      </c>
      <c r="H80" s="1">
        <v>290496</v>
      </c>
      <c r="I80" s="1" t="s">
        <v>2333</v>
      </c>
      <c r="J80" s="1">
        <v>235</v>
      </c>
      <c r="K80" s="1">
        <v>1489</v>
      </c>
      <c r="L80" s="1">
        <v>1</v>
      </c>
    </row>
    <row r="81" spans="1:12" ht="15">
      <c r="A81" s="1">
        <v>11336947</v>
      </c>
      <c r="B81" s="1" t="s">
        <v>2355</v>
      </c>
      <c r="C81" s="1" t="s">
        <v>127</v>
      </c>
      <c r="D81" s="1" t="s">
        <v>140</v>
      </c>
      <c r="E81" s="1" t="s">
        <v>2276</v>
      </c>
      <c r="F81" s="1" t="s">
        <v>2162</v>
      </c>
      <c r="G81" s="1" t="s">
        <v>17</v>
      </c>
      <c r="H81" s="1">
        <v>290501</v>
      </c>
      <c r="I81" s="1" t="s">
        <v>2356</v>
      </c>
      <c r="J81" s="1">
        <v>235</v>
      </c>
      <c r="K81" s="1">
        <v>1738</v>
      </c>
      <c r="L81" s="1">
        <v>0</v>
      </c>
    </row>
    <row r="82" spans="1:12" ht="15">
      <c r="A82" s="1">
        <v>11548743</v>
      </c>
      <c r="B82" s="1" t="s">
        <v>2313</v>
      </c>
      <c r="C82" s="1" t="s">
        <v>99</v>
      </c>
      <c r="D82" s="1" t="s">
        <v>100</v>
      </c>
      <c r="E82" s="1" t="s">
        <v>2276</v>
      </c>
      <c r="F82" s="1" t="s">
        <v>2162</v>
      </c>
      <c r="G82" s="1" t="s">
        <v>17</v>
      </c>
      <c r="H82" s="1">
        <v>290476</v>
      </c>
      <c r="I82" s="1" t="s">
        <v>2314</v>
      </c>
      <c r="J82" s="1">
        <v>235</v>
      </c>
      <c r="K82" s="1">
        <v>1762</v>
      </c>
      <c r="L82" s="1">
        <v>1</v>
      </c>
    </row>
    <row r="83" spans="1:12" ht="15">
      <c r="A83" s="1">
        <v>11585688</v>
      </c>
      <c r="B83" s="1" t="s">
        <v>2295</v>
      </c>
      <c r="C83" s="1" t="s">
        <v>72</v>
      </c>
      <c r="D83" s="1" t="s">
        <v>76</v>
      </c>
      <c r="E83" s="1" t="s">
        <v>2276</v>
      </c>
      <c r="F83" s="1" t="s">
        <v>2162</v>
      </c>
      <c r="G83" s="1" t="s">
        <v>17</v>
      </c>
      <c r="H83" s="1">
        <v>290458</v>
      </c>
      <c r="I83" s="1" t="s">
        <v>2293</v>
      </c>
      <c r="J83" s="1">
        <v>230</v>
      </c>
      <c r="K83" s="1">
        <v>1228</v>
      </c>
      <c r="L83" s="1">
        <v>1</v>
      </c>
    </row>
    <row r="84" spans="1:12" ht="15">
      <c r="A84" s="1">
        <v>11255897</v>
      </c>
      <c r="B84" s="1" t="s">
        <v>2334</v>
      </c>
      <c r="C84" s="1" t="s">
        <v>118</v>
      </c>
      <c r="D84" s="1" t="s">
        <v>119</v>
      </c>
      <c r="E84" s="1" t="s">
        <v>2276</v>
      </c>
      <c r="F84" s="1" t="s">
        <v>2162</v>
      </c>
      <c r="G84" s="1" t="s">
        <v>17</v>
      </c>
      <c r="H84" s="1">
        <v>290496</v>
      </c>
      <c r="I84" s="1" t="s">
        <v>2335</v>
      </c>
      <c r="J84" s="1">
        <v>230</v>
      </c>
      <c r="K84" s="1">
        <v>1590</v>
      </c>
      <c r="L84" s="1">
        <v>0</v>
      </c>
    </row>
    <row r="85" spans="1:12" ht="15">
      <c r="A85" s="1">
        <v>11314463</v>
      </c>
      <c r="B85" s="1" t="s">
        <v>2296</v>
      </c>
      <c r="C85" s="1" t="s">
        <v>72</v>
      </c>
      <c r="D85" s="1" t="s">
        <v>76</v>
      </c>
      <c r="E85" s="1" t="s">
        <v>2276</v>
      </c>
      <c r="F85" s="1" t="s">
        <v>2162</v>
      </c>
      <c r="G85" s="1" t="s">
        <v>17</v>
      </c>
      <c r="H85" s="1">
        <v>290458</v>
      </c>
      <c r="I85" s="1" t="s">
        <v>2297</v>
      </c>
      <c r="J85" s="1">
        <v>230</v>
      </c>
      <c r="K85" s="1">
        <v>1901</v>
      </c>
      <c r="L85" s="1">
        <v>0</v>
      </c>
    </row>
    <row r="86" spans="1:12" ht="15">
      <c r="A86" s="1">
        <v>11369958</v>
      </c>
      <c r="B86" s="1" t="s">
        <v>2336</v>
      </c>
      <c r="C86" s="1" t="s">
        <v>118</v>
      </c>
      <c r="D86" s="1" t="s">
        <v>411</v>
      </c>
      <c r="E86" s="1" t="s">
        <v>2276</v>
      </c>
      <c r="F86" s="1" t="s">
        <v>2162</v>
      </c>
      <c r="G86" s="1" t="s">
        <v>17</v>
      </c>
      <c r="H86" s="1">
        <v>290496</v>
      </c>
      <c r="I86" s="1" t="s">
        <v>2337</v>
      </c>
      <c r="J86" s="1">
        <v>230</v>
      </c>
      <c r="K86" s="1">
        <v>2164</v>
      </c>
      <c r="L86" s="1">
        <v>0</v>
      </c>
    </row>
    <row r="87" spans="1:12" ht="15">
      <c r="A87" s="1">
        <v>11598752</v>
      </c>
      <c r="B87" s="1" t="s">
        <v>2298</v>
      </c>
      <c r="C87" s="1" t="s">
        <v>72</v>
      </c>
      <c r="D87" s="1" t="s">
        <v>76</v>
      </c>
      <c r="E87" s="1" t="s">
        <v>2276</v>
      </c>
      <c r="F87" s="1" t="s">
        <v>2162</v>
      </c>
      <c r="G87" s="1" t="s">
        <v>17</v>
      </c>
      <c r="H87" s="1">
        <v>290458</v>
      </c>
      <c r="I87" s="1" t="s">
        <v>2299</v>
      </c>
      <c r="J87" s="1">
        <v>225</v>
      </c>
      <c r="K87" s="1">
        <v>1125</v>
      </c>
      <c r="L87" s="1">
        <v>0</v>
      </c>
    </row>
    <row r="88" spans="1:12" ht="15">
      <c r="A88" s="1">
        <v>10933888</v>
      </c>
      <c r="B88" s="1" t="s">
        <v>2357</v>
      </c>
      <c r="C88" s="1" t="s">
        <v>127</v>
      </c>
      <c r="D88" s="1" t="s">
        <v>136</v>
      </c>
      <c r="E88" s="1" t="s">
        <v>2276</v>
      </c>
      <c r="F88" s="1" t="s">
        <v>2162</v>
      </c>
      <c r="G88" s="1" t="s">
        <v>17</v>
      </c>
      <c r="H88" s="1">
        <v>290501</v>
      </c>
      <c r="I88" s="1" t="s">
        <v>2358</v>
      </c>
      <c r="J88" s="1">
        <v>225</v>
      </c>
      <c r="K88" s="1">
        <v>1468</v>
      </c>
      <c r="L88" s="1">
        <v>0</v>
      </c>
    </row>
    <row r="89" spans="1:12" ht="15">
      <c r="A89" s="1">
        <v>9621443</v>
      </c>
      <c r="B89" s="1" t="s">
        <v>2300</v>
      </c>
      <c r="C89" s="1" t="s">
        <v>72</v>
      </c>
      <c r="D89" s="1" t="s">
        <v>79</v>
      </c>
      <c r="E89" s="1" t="s">
        <v>2276</v>
      </c>
      <c r="F89" s="1" t="s">
        <v>2162</v>
      </c>
      <c r="G89" s="1" t="s">
        <v>17</v>
      </c>
      <c r="H89" s="1">
        <v>290458</v>
      </c>
      <c r="I89" s="1" t="s">
        <v>2301</v>
      </c>
      <c r="J89" s="1">
        <v>225</v>
      </c>
      <c r="K89" s="1">
        <v>2401</v>
      </c>
      <c r="L89" s="1">
        <v>0</v>
      </c>
    </row>
    <row r="90" spans="1:12" ht="15">
      <c r="A90" s="1">
        <v>11372952</v>
      </c>
      <c r="B90" s="1" t="s">
        <v>2338</v>
      </c>
      <c r="C90" s="1" t="s">
        <v>118</v>
      </c>
      <c r="D90" s="1" t="s">
        <v>411</v>
      </c>
      <c r="E90" s="1" t="s">
        <v>2276</v>
      </c>
      <c r="F90" s="1" t="s">
        <v>2162</v>
      </c>
      <c r="G90" s="1" t="s">
        <v>17</v>
      </c>
      <c r="H90" s="1">
        <v>290496</v>
      </c>
      <c r="I90" s="1" t="s">
        <v>2327</v>
      </c>
      <c r="J90" s="1">
        <v>220</v>
      </c>
      <c r="K90" s="1">
        <v>1479</v>
      </c>
      <c r="L90" s="1">
        <v>0</v>
      </c>
    </row>
    <row r="91" spans="1:12" ht="15">
      <c r="A91" s="1">
        <v>11657803</v>
      </c>
      <c r="B91" s="1" t="s">
        <v>2339</v>
      </c>
      <c r="C91" s="1" t="s">
        <v>118</v>
      </c>
      <c r="D91" s="1" t="s">
        <v>411</v>
      </c>
      <c r="E91" s="1" t="s">
        <v>2276</v>
      </c>
      <c r="F91" s="1" t="s">
        <v>2162</v>
      </c>
      <c r="G91" s="1" t="s">
        <v>17</v>
      </c>
      <c r="H91" s="1">
        <v>290496</v>
      </c>
      <c r="I91" s="1" t="s">
        <v>2337</v>
      </c>
      <c r="J91" s="1">
        <v>220</v>
      </c>
      <c r="K91" s="1">
        <v>1524</v>
      </c>
      <c r="L91" s="1">
        <v>0</v>
      </c>
    </row>
    <row r="92" spans="1:12" ht="15">
      <c r="A92" s="1">
        <v>11727782</v>
      </c>
      <c r="B92" s="1" t="s">
        <v>2315</v>
      </c>
      <c r="C92" s="1" t="s">
        <v>99</v>
      </c>
      <c r="D92" s="1" t="s">
        <v>105</v>
      </c>
      <c r="E92" s="1" t="s">
        <v>2276</v>
      </c>
      <c r="F92" s="1" t="s">
        <v>2162</v>
      </c>
      <c r="G92" s="1" t="s">
        <v>17</v>
      </c>
      <c r="H92" s="1">
        <v>290476</v>
      </c>
      <c r="I92" s="1" t="s">
        <v>2316</v>
      </c>
      <c r="J92" s="1">
        <v>220</v>
      </c>
      <c r="K92" s="1">
        <v>2400</v>
      </c>
      <c r="L92" s="1">
        <v>0</v>
      </c>
    </row>
    <row r="93" spans="1:12" ht="15">
      <c r="A93" s="1">
        <v>10936622</v>
      </c>
      <c r="B93" s="1" t="s">
        <v>2317</v>
      </c>
      <c r="C93" s="1" t="s">
        <v>99</v>
      </c>
      <c r="D93" s="1" t="s">
        <v>73</v>
      </c>
      <c r="E93" s="1" t="s">
        <v>2276</v>
      </c>
      <c r="F93" s="1" t="s">
        <v>2162</v>
      </c>
      <c r="G93" s="1" t="s">
        <v>17</v>
      </c>
      <c r="H93" s="1">
        <v>290476</v>
      </c>
      <c r="I93" s="1" t="s">
        <v>2312</v>
      </c>
      <c r="J93" s="1">
        <v>215</v>
      </c>
      <c r="K93" s="1">
        <v>2470</v>
      </c>
      <c r="L93" s="1">
        <v>0</v>
      </c>
    </row>
    <row r="94" spans="1:12" ht="15">
      <c r="A94" s="1">
        <v>11304521</v>
      </c>
      <c r="B94" s="1" t="s">
        <v>2359</v>
      </c>
      <c r="C94" s="1" t="s">
        <v>127</v>
      </c>
      <c r="D94" s="1" t="s">
        <v>128</v>
      </c>
      <c r="E94" s="1" t="s">
        <v>2276</v>
      </c>
      <c r="F94" s="1" t="s">
        <v>2162</v>
      </c>
      <c r="G94" s="1" t="s">
        <v>17</v>
      </c>
      <c r="H94" s="1">
        <v>290501</v>
      </c>
      <c r="I94" s="1" t="s">
        <v>2360</v>
      </c>
      <c r="J94" s="1">
        <v>210</v>
      </c>
      <c r="K94" s="1">
        <v>1055</v>
      </c>
      <c r="L94" s="1">
        <v>0</v>
      </c>
    </row>
    <row r="95" spans="1:12" ht="15">
      <c r="A95" s="1">
        <v>11538395</v>
      </c>
      <c r="B95" s="1" t="s">
        <v>2361</v>
      </c>
      <c r="C95" s="1" t="s">
        <v>127</v>
      </c>
      <c r="D95" s="1" t="s">
        <v>128</v>
      </c>
      <c r="E95" s="1" t="s">
        <v>2276</v>
      </c>
      <c r="F95" s="1" t="s">
        <v>2162</v>
      </c>
      <c r="G95" s="1" t="s">
        <v>17</v>
      </c>
      <c r="H95" s="1">
        <v>290501</v>
      </c>
      <c r="I95" s="1" t="s">
        <v>2362</v>
      </c>
      <c r="J95" s="1">
        <v>210</v>
      </c>
      <c r="K95" s="1">
        <v>1111</v>
      </c>
      <c r="L95" s="1">
        <v>0</v>
      </c>
    </row>
    <row r="96" spans="1:12" ht="15">
      <c r="A96" s="1">
        <v>11806093</v>
      </c>
      <c r="B96" s="1" t="s">
        <v>2302</v>
      </c>
      <c r="C96" s="1" t="s">
        <v>72</v>
      </c>
      <c r="D96" s="1" t="s">
        <v>76</v>
      </c>
      <c r="E96" s="1" t="s">
        <v>2276</v>
      </c>
      <c r="F96" s="1" t="s">
        <v>2162</v>
      </c>
      <c r="G96" s="1" t="s">
        <v>17</v>
      </c>
      <c r="H96" s="1">
        <v>290458</v>
      </c>
      <c r="I96" s="1" t="s">
        <v>2303</v>
      </c>
      <c r="J96" s="1">
        <v>200</v>
      </c>
      <c r="K96" s="1">
        <v>1556</v>
      </c>
      <c r="L96" s="1">
        <v>0</v>
      </c>
    </row>
    <row r="97" spans="1:12" ht="15">
      <c r="A97" s="1">
        <v>12006482</v>
      </c>
      <c r="B97" s="1" t="s">
        <v>2318</v>
      </c>
      <c r="C97" s="1" t="s">
        <v>99</v>
      </c>
      <c r="D97" s="1" t="s">
        <v>105</v>
      </c>
      <c r="E97" s="1" t="s">
        <v>2276</v>
      </c>
      <c r="F97" s="1" t="s">
        <v>2162</v>
      </c>
      <c r="G97" s="1" t="s">
        <v>17</v>
      </c>
      <c r="H97" s="1">
        <v>290476</v>
      </c>
      <c r="I97" s="1" t="s">
        <v>2319</v>
      </c>
      <c r="J97" s="1">
        <v>195</v>
      </c>
      <c r="K97" s="1">
        <v>1908</v>
      </c>
      <c r="L97" s="1">
        <v>0</v>
      </c>
    </row>
    <row r="98" spans="1:12" ht="15">
      <c r="A98" s="1">
        <v>11354413</v>
      </c>
      <c r="B98" s="1" t="s">
        <v>2304</v>
      </c>
      <c r="C98" s="1" t="s">
        <v>72</v>
      </c>
      <c r="D98" s="1" t="s">
        <v>76</v>
      </c>
      <c r="E98" s="1" t="s">
        <v>2276</v>
      </c>
      <c r="F98" s="1" t="s">
        <v>2162</v>
      </c>
      <c r="G98" s="1" t="s">
        <v>17</v>
      </c>
      <c r="H98" s="1">
        <v>290458</v>
      </c>
      <c r="I98" s="1" t="s">
        <v>2291</v>
      </c>
      <c r="J98" s="1">
        <v>190</v>
      </c>
      <c r="K98" s="1">
        <v>1984</v>
      </c>
      <c r="L98" s="1">
        <v>0</v>
      </c>
    </row>
    <row r="99" spans="1:12" ht="15">
      <c r="A99" s="1">
        <v>11378719</v>
      </c>
      <c r="B99" s="1" t="s">
        <v>2099</v>
      </c>
      <c r="C99" s="1" t="s">
        <v>118</v>
      </c>
      <c r="D99" s="1" t="s">
        <v>411</v>
      </c>
      <c r="E99" s="1" t="s">
        <v>2276</v>
      </c>
      <c r="F99" s="1" t="s">
        <v>2162</v>
      </c>
      <c r="G99" s="1" t="s">
        <v>17</v>
      </c>
      <c r="H99" s="1">
        <v>290496</v>
      </c>
      <c r="I99" s="1" t="s">
        <v>2340</v>
      </c>
      <c r="J99" s="1">
        <v>190</v>
      </c>
      <c r="K99" s="1">
        <v>2401</v>
      </c>
      <c r="L99" s="1">
        <v>0</v>
      </c>
    </row>
    <row r="100" spans="1:12" ht="15">
      <c r="A100" s="1">
        <v>11346399</v>
      </c>
      <c r="B100" s="1" t="s">
        <v>2363</v>
      </c>
      <c r="C100" s="1" t="s">
        <v>127</v>
      </c>
      <c r="D100" s="1" t="s">
        <v>136</v>
      </c>
      <c r="E100" s="1" t="s">
        <v>2276</v>
      </c>
      <c r="F100" s="1" t="s">
        <v>2162</v>
      </c>
      <c r="G100" s="1" t="s">
        <v>17</v>
      </c>
      <c r="H100" s="1">
        <v>290501</v>
      </c>
      <c r="I100" s="1" t="s">
        <v>2364</v>
      </c>
      <c r="J100" s="1">
        <v>180</v>
      </c>
      <c r="K100" s="1">
        <v>1357</v>
      </c>
      <c r="L100" s="1">
        <v>0</v>
      </c>
    </row>
    <row r="101" spans="1:12" ht="15">
      <c r="A101" s="1">
        <v>9621289</v>
      </c>
      <c r="B101" s="1" t="s">
        <v>2305</v>
      </c>
      <c r="C101" s="1" t="s">
        <v>72</v>
      </c>
      <c r="D101" s="1" t="s">
        <v>79</v>
      </c>
      <c r="E101" s="1" t="s">
        <v>2276</v>
      </c>
      <c r="F101" s="1" t="s">
        <v>2162</v>
      </c>
      <c r="G101" s="1" t="s">
        <v>17</v>
      </c>
      <c r="H101" s="1">
        <v>290458</v>
      </c>
      <c r="I101" s="1" t="s">
        <v>2306</v>
      </c>
      <c r="J101" s="1">
        <v>175</v>
      </c>
      <c r="K101" s="1">
        <v>1376</v>
      </c>
      <c r="L101" s="1">
        <v>0</v>
      </c>
    </row>
    <row r="102" spans="1:12" ht="15">
      <c r="A102" s="1">
        <v>11304588</v>
      </c>
      <c r="B102" s="1" t="s">
        <v>2365</v>
      </c>
      <c r="C102" s="1" t="s">
        <v>127</v>
      </c>
      <c r="D102" s="1" t="s">
        <v>128</v>
      </c>
      <c r="E102" s="1" t="s">
        <v>2276</v>
      </c>
      <c r="F102" s="1" t="s">
        <v>2162</v>
      </c>
      <c r="G102" s="1" t="s">
        <v>17</v>
      </c>
      <c r="H102" s="1">
        <v>290501</v>
      </c>
      <c r="I102" s="1" t="s">
        <v>2352</v>
      </c>
      <c r="J102" s="1">
        <v>170</v>
      </c>
      <c r="K102" s="1">
        <v>1080</v>
      </c>
      <c r="L102" s="1">
        <v>0</v>
      </c>
    </row>
    <row r="103" spans="1:12" ht="15">
      <c r="A103" s="1">
        <v>11517083</v>
      </c>
      <c r="B103" s="1" t="s">
        <v>2320</v>
      </c>
      <c r="C103" s="1" t="s">
        <v>99</v>
      </c>
      <c r="D103" s="1" t="s">
        <v>115</v>
      </c>
      <c r="E103" s="1" t="s">
        <v>2276</v>
      </c>
      <c r="F103" s="1" t="s">
        <v>2162</v>
      </c>
      <c r="G103" s="1" t="s">
        <v>17</v>
      </c>
      <c r="H103" s="1">
        <v>290476</v>
      </c>
      <c r="I103" s="1" t="s">
        <v>2321</v>
      </c>
      <c r="J103" s="1">
        <v>160</v>
      </c>
      <c r="K103" s="1">
        <v>2400</v>
      </c>
      <c r="L103" s="1">
        <v>0</v>
      </c>
    </row>
    <row r="104" spans="1:12" ht="15">
      <c r="A104" s="1">
        <v>11598559</v>
      </c>
      <c r="B104" s="1" t="s">
        <v>2287</v>
      </c>
      <c r="C104" s="1" t="s">
        <v>13</v>
      </c>
      <c r="D104" s="1" t="s">
        <v>25</v>
      </c>
      <c r="E104" s="1" t="s">
        <v>2276</v>
      </c>
      <c r="F104" s="1" t="s">
        <v>2162</v>
      </c>
      <c r="G104" s="1" t="s">
        <v>17</v>
      </c>
      <c r="H104" s="1">
        <v>290433</v>
      </c>
      <c r="I104" s="1" t="s">
        <v>2277</v>
      </c>
      <c r="J104" s="1">
        <v>160</v>
      </c>
      <c r="K104" s="1">
        <v>2401</v>
      </c>
      <c r="L104" s="1">
        <v>0</v>
      </c>
    </row>
    <row r="105" spans="1:12" ht="15">
      <c r="A105" s="1">
        <v>11565820</v>
      </c>
      <c r="B105" s="1" t="s">
        <v>617</v>
      </c>
      <c r="C105" s="1" t="s">
        <v>118</v>
      </c>
      <c r="D105" s="1" t="s">
        <v>123</v>
      </c>
      <c r="E105" s="1" t="s">
        <v>2276</v>
      </c>
      <c r="F105" s="1" t="s">
        <v>2162</v>
      </c>
      <c r="G105" s="1" t="s">
        <v>17</v>
      </c>
      <c r="H105" s="1">
        <v>290496</v>
      </c>
      <c r="I105" s="1" t="s">
        <v>2341</v>
      </c>
      <c r="J105" s="1">
        <v>160</v>
      </c>
      <c r="K105" s="1">
        <v>14108</v>
      </c>
      <c r="L105" s="1">
        <v>0</v>
      </c>
    </row>
    <row r="106" spans="1:12" ht="15">
      <c r="A106" s="1">
        <v>11986183</v>
      </c>
      <c r="B106" s="1" t="s">
        <v>2322</v>
      </c>
      <c r="C106" s="1" t="s">
        <v>99</v>
      </c>
      <c r="D106" s="1" t="s">
        <v>100</v>
      </c>
      <c r="E106" s="1" t="s">
        <v>2276</v>
      </c>
      <c r="F106" s="1" t="s">
        <v>2162</v>
      </c>
      <c r="G106" s="1" t="s">
        <v>17</v>
      </c>
      <c r="H106" s="1">
        <v>290476</v>
      </c>
      <c r="I106" s="1" t="s">
        <v>2323</v>
      </c>
      <c r="J106" s="1">
        <v>120</v>
      </c>
      <c r="K106" s="1">
        <v>27864</v>
      </c>
      <c r="L106" s="1">
        <v>0</v>
      </c>
    </row>
    <row r="107" spans="1:12" ht="15">
      <c r="A107" s="1">
        <v>11356523</v>
      </c>
      <c r="B107" s="1" t="s">
        <v>5832</v>
      </c>
      <c r="C107" s="1" t="s">
        <v>99</v>
      </c>
      <c r="D107" s="1" t="s">
        <v>100</v>
      </c>
      <c r="E107" s="1" t="s">
        <v>5805</v>
      </c>
      <c r="F107" s="1" t="s">
        <v>2162</v>
      </c>
      <c r="G107" s="1" t="s">
        <v>17</v>
      </c>
      <c r="H107" s="1">
        <v>291759</v>
      </c>
      <c r="I107" s="1" t="s">
        <v>5833</v>
      </c>
      <c r="J107" s="1">
        <v>280</v>
      </c>
      <c r="K107" s="1">
        <v>961</v>
      </c>
      <c r="L107" s="1">
        <v>1</v>
      </c>
    </row>
    <row r="108" spans="1:12" ht="15">
      <c r="A108" s="1">
        <v>11417851</v>
      </c>
      <c r="B108" s="1" t="s">
        <v>5804</v>
      </c>
      <c r="C108" s="1" t="s">
        <v>13</v>
      </c>
      <c r="D108" s="1" t="s">
        <v>20</v>
      </c>
      <c r="E108" s="1" t="s">
        <v>5805</v>
      </c>
      <c r="F108" s="1" t="s">
        <v>2162</v>
      </c>
      <c r="G108" s="1" t="s">
        <v>17</v>
      </c>
      <c r="H108" s="1">
        <v>291741</v>
      </c>
      <c r="I108" s="1" t="s">
        <v>5806</v>
      </c>
      <c r="J108" s="1">
        <v>260</v>
      </c>
      <c r="K108" s="1">
        <v>1676</v>
      </c>
      <c r="L108" s="1">
        <v>1</v>
      </c>
    </row>
    <row r="109" spans="1:12" ht="15">
      <c r="A109" s="1">
        <v>11469741</v>
      </c>
      <c r="B109" s="1" t="s">
        <v>5820</v>
      </c>
      <c r="C109" s="1" t="s">
        <v>72</v>
      </c>
      <c r="D109" s="1" t="s">
        <v>76</v>
      </c>
      <c r="E109" s="1" t="s">
        <v>5805</v>
      </c>
      <c r="F109" s="1" t="s">
        <v>2162</v>
      </c>
      <c r="G109" s="1" t="s">
        <v>17</v>
      </c>
      <c r="H109" s="1">
        <v>291754</v>
      </c>
      <c r="I109" s="1" t="s">
        <v>5821</v>
      </c>
      <c r="J109" s="1">
        <v>250</v>
      </c>
      <c r="K109" s="1">
        <v>2400</v>
      </c>
      <c r="L109" s="1">
        <v>1</v>
      </c>
    </row>
    <row r="110" spans="1:12" ht="15">
      <c r="A110" s="1">
        <v>11494871</v>
      </c>
      <c r="B110" s="1" t="s">
        <v>5807</v>
      </c>
      <c r="C110" s="1" t="s">
        <v>13</v>
      </c>
      <c r="D110" s="1" t="s">
        <v>25</v>
      </c>
      <c r="E110" s="1" t="s">
        <v>5805</v>
      </c>
      <c r="F110" s="1" t="s">
        <v>2162</v>
      </c>
      <c r="G110" s="1" t="s">
        <v>17</v>
      </c>
      <c r="H110" s="1">
        <v>291741</v>
      </c>
      <c r="I110" s="1" t="s">
        <v>5808</v>
      </c>
      <c r="J110" s="1">
        <v>245</v>
      </c>
      <c r="K110" s="1">
        <v>2821</v>
      </c>
      <c r="L110" s="1">
        <v>1</v>
      </c>
    </row>
    <row r="111" spans="1:12" ht="15">
      <c r="A111" s="1">
        <v>11421544</v>
      </c>
      <c r="B111" s="1" t="s">
        <v>5839</v>
      </c>
      <c r="C111" s="1" t="s">
        <v>127</v>
      </c>
      <c r="D111" s="1" t="s">
        <v>140</v>
      </c>
      <c r="E111" s="1" t="s">
        <v>5805</v>
      </c>
      <c r="F111" s="1" t="s">
        <v>2162</v>
      </c>
      <c r="G111" s="1" t="s">
        <v>17</v>
      </c>
      <c r="H111" s="1">
        <v>291784</v>
      </c>
      <c r="I111" s="1" t="s">
        <v>5840</v>
      </c>
      <c r="J111" s="1">
        <v>240</v>
      </c>
      <c r="K111" s="1">
        <v>1669</v>
      </c>
      <c r="L111" s="1">
        <v>0</v>
      </c>
    </row>
    <row r="112" spans="1:12" ht="15">
      <c r="A112" s="1">
        <v>11870584</v>
      </c>
      <c r="B112" s="1" t="s">
        <v>5835</v>
      </c>
      <c r="C112" s="1" t="s">
        <v>118</v>
      </c>
      <c r="D112" s="1" t="s">
        <v>119</v>
      </c>
      <c r="E112" s="1" t="s">
        <v>5805</v>
      </c>
      <c r="F112" s="1" t="s">
        <v>2162</v>
      </c>
      <c r="G112" s="1" t="s">
        <v>17</v>
      </c>
      <c r="H112" s="1">
        <v>291766</v>
      </c>
      <c r="I112" s="1" t="s">
        <v>5836</v>
      </c>
      <c r="J112" s="1">
        <v>230</v>
      </c>
      <c r="K112" s="1">
        <v>1226</v>
      </c>
      <c r="L112" s="1">
        <v>1</v>
      </c>
    </row>
    <row r="113" spans="1:12" ht="15">
      <c r="A113" s="1">
        <v>11917325</v>
      </c>
      <c r="B113" s="1" t="s">
        <v>3542</v>
      </c>
      <c r="C113" s="1" t="s">
        <v>13</v>
      </c>
      <c r="D113" s="1" t="s">
        <v>14</v>
      </c>
      <c r="E113" s="1" t="s">
        <v>5805</v>
      </c>
      <c r="F113" s="1" t="s">
        <v>2162</v>
      </c>
      <c r="G113" s="1" t="s">
        <v>17</v>
      </c>
      <c r="H113" s="1">
        <v>291741</v>
      </c>
      <c r="I113" s="1" t="s">
        <v>5809</v>
      </c>
      <c r="J113" s="1">
        <v>230</v>
      </c>
      <c r="K113" s="1">
        <v>1539</v>
      </c>
      <c r="L113" s="1">
        <v>1</v>
      </c>
    </row>
    <row r="114" spans="1:12" ht="15">
      <c r="A114" s="1">
        <v>12327449</v>
      </c>
      <c r="B114" s="1" t="s">
        <v>5822</v>
      </c>
      <c r="C114" s="1" t="s">
        <v>72</v>
      </c>
      <c r="D114" s="1" t="s">
        <v>79</v>
      </c>
      <c r="E114" s="1" t="s">
        <v>5805</v>
      </c>
      <c r="F114" s="1" t="s">
        <v>2162</v>
      </c>
      <c r="G114" s="1" t="s">
        <v>17</v>
      </c>
      <c r="H114" s="1">
        <v>291754</v>
      </c>
      <c r="I114" s="1" t="s">
        <v>5823</v>
      </c>
      <c r="J114" s="1">
        <v>225</v>
      </c>
      <c r="K114" s="1">
        <v>2376</v>
      </c>
      <c r="L114" s="1">
        <v>1</v>
      </c>
    </row>
    <row r="115" spans="1:12" ht="15">
      <c r="A115" s="1">
        <v>11368642</v>
      </c>
      <c r="B115" s="1" t="s">
        <v>5810</v>
      </c>
      <c r="C115" s="1" t="s">
        <v>13</v>
      </c>
      <c r="D115" s="1" t="s">
        <v>14</v>
      </c>
      <c r="E115" s="1" t="s">
        <v>5805</v>
      </c>
      <c r="F115" s="1" t="s">
        <v>2162</v>
      </c>
      <c r="G115" s="1" t="s">
        <v>17</v>
      </c>
      <c r="H115" s="1">
        <v>291741</v>
      </c>
      <c r="I115" s="1" t="s">
        <v>5811</v>
      </c>
      <c r="J115" s="1">
        <v>220</v>
      </c>
      <c r="K115" s="1">
        <v>2002</v>
      </c>
      <c r="L115" s="1">
        <v>1</v>
      </c>
    </row>
    <row r="116" spans="1:12" ht="15">
      <c r="A116" s="1">
        <v>11722018</v>
      </c>
      <c r="B116" s="1" t="s">
        <v>5837</v>
      </c>
      <c r="C116" s="1" t="s">
        <v>118</v>
      </c>
      <c r="D116" s="1" t="s">
        <v>119</v>
      </c>
      <c r="E116" s="1" t="s">
        <v>5805</v>
      </c>
      <c r="F116" s="1" t="s">
        <v>2162</v>
      </c>
      <c r="G116" s="1" t="s">
        <v>17</v>
      </c>
      <c r="H116" s="1">
        <v>291766</v>
      </c>
      <c r="I116" s="1" t="s">
        <v>5838</v>
      </c>
      <c r="J116" s="1">
        <v>210</v>
      </c>
      <c r="K116" s="1">
        <v>1158</v>
      </c>
      <c r="L116" s="1">
        <v>0</v>
      </c>
    </row>
    <row r="117" spans="1:12" ht="15">
      <c r="A117" s="1">
        <v>11551885</v>
      </c>
      <c r="B117" s="1" t="s">
        <v>5834</v>
      </c>
      <c r="C117" s="1" t="s">
        <v>99</v>
      </c>
      <c r="D117" s="1" t="s">
        <v>100</v>
      </c>
      <c r="E117" s="1" t="s">
        <v>5805</v>
      </c>
      <c r="F117" s="1" t="s">
        <v>2162</v>
      </c>
      <c r="G117" s="1" t="s">
        <v>17</v>
      </c>
      <c r="H117" s="1">
        <v>291759</v>
      </c>
      <c r="I117" s="1" t="s">
        <v>5833</v>
      </c>
      <c r="J117" s="1">
        <v>210</v>
      </c>
      <c r="K117" s="1">
        <v>1655</v>
      </c>
      <c r="L117" s="1">
        <v>0</v>
      </c>
    </row>
    <row r="118" spans="1:12" ht="15">
      <c r="A118" s="1">
        <v>11890264</v>
      </c>
      <c r="B118" s="1" t="s">
        <v>5812</v>
      </c>
      <c r="C118" s="1" t="s">
        <v>13</v>
      </c>
      <c r="D118" s="1" t="s">
        <v>20</v>
      </c>
      <c r="E118" s="1" t="s">
        <v>5805</v>
      </c>
      <c r="F118" s="1" t="s">
        <v>2162</v>
      </c>
      <c r="G118" s="1" t="s">
        <v>17</v>
      </c>
      <c r="H118" s="1">
        <v>291741</v>
      </c>
      <c r="I118" s="1" t="s">
        <v>5813</v>
      </c>
      <c r="J118" s="1">
        <v>205</v>
      </c>
      <c r="K118" s="1">
        <v>1637</v>
      </c>
      <c r="L118" s="1">
        <v>1</v>
      </c>
    </row>
    <row r="119" spans="1:12" ht="15">
      <c r="A119" s="1">
        <v>11419308</v>
      </c>
      <c r="B119" s="1" t="s">
        <v>5814</v>
      </c>
      <c r="C119" s="1" t="s">
        <v>13</v>
      </c>
      <c r="D119" s="1" t="s">
        <v>25</v>
      </c>
      <c r="E119" s="1" t="s">
        <v>5805</v>
      </c>
      <c r="F119" s="1" t="s">
        <v>2162</v>
      </c>
      <c r="G119" s="1" t="s">
        <v>17</v>
      </c>
      <c r="H119" s="1">
        <v>291741</v>
      </c>
      <c r="I119" s="1" t="s">
        <v>457</v>
      </c>
      <c r="J119" s="1">
        <v>205</v>
      </c>
      <c r="K119" s="1">
        <v>2078</v>
      </c>
      <c r="L119" s="1">
        <v>0</v>
      </c>
    </row>
    <row r="120" spans="1:12" ht="15">
      <c r="A120" s="1">
        <v>11951732</v>
      </c>
      <c r="B120" s="1" t="s">
        <v>5824</v>
      </c>
      <c r="C120" s="1" t="s">
        <v>72</v>
      </c>
      <c r="D120" s="1" t="s">
        <v>79</v>
      </c>
      <c r="E120" s="1" t="s">
        <v>5805</v>
      </c>
      <c r="F120" s="1" t="s">
        <v>2162</v>
      </c>
      <c r="G120" s="1" t="s">
        <v>17</v>
      </c>
      <c r="H120" s="1">
        <v>291754</v>
      </c>
      <c r="I120" s="1" t="s">
        <v>5825</v>
      </c>
      <c r="J120" s="1">
        <v>205</v>
      </c>
      <c r="K120" s="1">
        <v>2112</v>
      </c>
      <c r="L120" s="1">
        <v>1</v>
      </c>
    </row>
    <row r="121" spans="1:12" ht="15">
      <c r="A121" s="1">
        <v>11401278</v>
      </c>
      <c r="B121" s="1" t="s">
        <v>976</v>
      </c>
      <c r="C121" s="1" t="s">
        <v>13</v>
      </c>
      <c r="D121" s="1" t="s">
        <v>14</v>
      </c>
      <c r="E121" s="1" t="s">
        <v>5805</v>
      </c>
      <c r="F121" s="1" t="s">
        <v>2162</v>
      </c>
      <c r="G121" s="1" t="s">
        <v>17</v>
      </c>
      <c r="H121" s="1">
        <v>291741</v>
      </c>
      <c r="I121" s="1" t="s">
        <v>5815</v>
      </c>
      <c r="J121" s="1">
        <v>205</v>
      </c>
      <c r="K121" s="1">
        <v>2118</v>
      </c>
      <c r="L121" s="1">
        <v>0</v>
      </c>
    </row>
    <row r="122" spans="1:12" ht="15">
      <c r="A122" s="1">
        <v>11453822</v>
      </c>
      <c r="B122" s="1" t="s">
        <v>5826</v>
      </c>
      <c r="C122" s="1" t="s">
        <v>72</v>
      </c>
      <c r="D122" s="1" t="s">
        <v>79</v>
      </c>
      <c r="E122" s="1" t="s">
        <v>5805</v>
      </c>
      <c r="F122" s="1" t="s">
        <v>2162</v>
      </c>
      <c r="G122" s="1" t="s">
        <v>17</v>
      </c>
      <c r="H122" s="1">
        <v>291754</v>
      </c>
      <c r="I122" s="1" t="s">
        <v>5827</v>
      </c>
      <c r="J122" s="1">
        <v>195</v>
      </c>
      <c r="K122" s="1">
        <v>1660</v>
      </c>
      <c r="L122" s="1">
        <v>0</v>
      </c>
    </row>
    <row r="123" spans="1:12" ht="15">
      <c r="A123" s="1">
        <v>11455020</v>
      </c>
      <c r="B123" s="1" t="s">
        <v>5828</v>
      </c>
      <c r="C123" s="1" t="s">
        <v>72</v>
      </c>
      <c r="D123" s="1" t="s">
        <v>79</v>
      </c>
      <c r="E123" s="1" t="s">
        <v>5805</v>
      </c>
      <c r="F123" s="1" t="s">
        <v>2162</v>
      </c>
      <c r="G123" s="1" t="s">
        <v>17</v>
      </c>
      <c r="H123" s="1">
        <v>291754</v>
      </c>
      <c r="I123" s="1" t="s">
        <v>5829</v>
      </c>
      <c r="J123" s="1">
        <v>190</v>
      </c>
      <c r="K123" s="1">
        <v>1266</v>
      </c>
      <c r="L123" s="1">
        <v>0</v>
      </c>
    </row>
    <row r="124" spans="1:12" ht="15">
      <c r="A124" s="1">
        <v>11619261</v>
      </c>
      <c r="B124" s="1" t="s">
        <v>5816</v>
      </c>
      <c r="C124" s="1" t="s">
        <v>13</v>
      </c>
      <c r="D124" s="1" t="s">
        <v>40</v>
      </c>
      <c r="E124" s="1" t="s">
        <v>5805</v>
      </c>
      <c r="F124" s="1" t="s">
        <v>2162</v>
      </c>
      <c r="G124" s="1" t="s">
        <v>17</v>
      </c>
      <c r="H124" s="1">
        <v>291741</v>
      </c>
      <c r="I124" s="1" t="s">
        <v>5817</v>
      </c>
      <c r="J124" s="1">
        <v>185</v>
      </c>
      <c r="K124" s="1">
        <v>2330</v>
      </c>
      <c r="L124" s="1">
        <v>0</v>
      </c>
    </row>
    <row r="125" spans="1:12" ht="15">
      <c r="A125" s="1">
        <v>11423672</v>
      </c>
      <c r="B125" s="1" t="s">
        <v>5818</v>
      </c>
      <c r="C125" s="1" t="s">
        <v>13</v>
      </c>
      <c r="D125" s="1" t="s">
        <v>14</v>
      </c>
      <c r="E125" s="1" t="s">
        <v>5805</v>
      </c>
      <c r="F125" s="1" t="s">
        <v>2162</v>
      </c>
      <c r="G125" s="1" t="s">
        <v>17</v>
      </c>
      <c r="H125" s="1">
        <v>291741</v>
      </c>
      <c r="I125" s="1" t="s">
        <v>5319</v>
      </c>
      <c r="J125" s="1">
        <v>180</v>
      </c>
      <c r="K125" s="1">
        <v>2400</v>
      </c>
      <c r="L125" s="1">
        <v>0</v>
      </c>
    </row>
    <row r="126" spans="1:12" ht="15">
      <c r="A126" s="1">
        <v>11419597</v>
      </c>
      <c r="B126" s="1" t="s">
        <v>1465</v>
      </c>
      <c r="C126" s="1" t="s">
        <v>13</v>
      </c>
      <c r="D126" s="1" t="s">
        <v>25</v>
      </c>
      <c r="E126" s="1" t="s">
        <v>5805</v>
      </c>
      <c r="F126" s="1" t="s">
        <v>2162</v>
      </c>
      <c r="G126" s="1" t="s">
        <v>17</v>
      </c>
      <c r="H126" s="1">
        <v>291741</v>
      </c>
      <c r="I126" s="1" t="s">
        <v>5809</v>
      </c>
      <c r="J126" s="1">
        <v>165</v>
      </c>
      <c r="K126" s="1">
        <v>1717</v>
      </c>
      <c r="L126" s="1">
        <v>0</v>
      </c>
    </row>
    <row r="127" spans="1:12" ht="15">
      <c r="A127" s="1">
        <v>11469487</v>
      </c>
      <c r="B127" s="1" t="s">
        <v>5830</v>
      </c>
      <c r="C127" s="1" t="s">
        <v>72</v>
      </c>
      <c r="D127" s="1" t="s">
        <v>73</v>
      </c>
      <c r="E127" s="1" t="s">
        <v>5805</v>
      </c>
      <c r="F127" s="1" t="s">
        <v>2162</v>
      </c>
      <c r="G127" s="1" t="s">
        <v>17</v>
      </c>
      <c r="H127" s="1">
        <v>291754</v>
      </c>
      <c r="I127" s="1" t="s">
        <v>5831</v>
      </c>
      <c r="J127" s="1">
        <v>155</v>
      </c>
      <c r="K127" s="1">
        <v>2277</v>
      </c>
      <c r="L127" s="1">
        <v>0</v>
      </c>
    </row>
    <row r="128" spans="1:12" ht="15">
      <c r="A128" s="1">
        <v>11535723</v>
      </c>
      <c r="B128" s="1" t="s">
        <v>5819</v>
      </c>
      <c r="C128" s="1" t="s">
        <v>13</v>
      </c>
      <c r="D128" s="1" t="s">
        <v>40</v>
      </c>
      <c r="E128" s="1" t="s">
        <v>5805</v>
      </c>
      <c r="F128" s="1" t="s">
        <v>2162</v>
      </c>
      <c r="G128" s="1" t="s">
        <v>17</v>
      </c>
      <c r="H128" s="1">
        <v>291741</v>
      </c>
      <c r="I128" s="1" t="s">
        <v>5809</v>
      </c>
      <c r="J128" s="1">
        <v>155</v>
      </c>
      <c r="K128" s="1">
        <v>2400</v>
      </c>
      <c r="L128" s="1">
        <v>0</v>
      </c>
    </row>
    <row r="129" spans="1:12" ht="15">
      <c r="A129" s="1">
        <v>12300476</v>
      </c>
      <c r="B129" s="1" t="s">
        <v>5366</v>
      </c>
      <c r="C129" s="1" t="s">
        <v>127</v>
      </c>
      <c r="D129" s="1" t="s">
        <v>136</v>
      </c>
      <c r="E129" s="1" t="s">
        <v>5300</v>
      </c>
      <c r="F129" s="1" t="s">
        <v>2162</v>
      </c>
      <c r="G129" s="1" t="s">
        <v>17</v>
      </c>
      <c r="H129" s="1">
        <v>294765</v>
      </c>
      <c r="I129" s="1" t="s">
        <v>5367</v>
      </c>
      <c r="J129" s="1">
        <v>295</v>
      </c>
      <c r="K129" s="1">
        <v>1041</v>
      </c>
      <c r="L129" s="1">
        <v>1</v>
      </c>
    </row>
    <row r="130" spans="1:12" ht="15">
      <c r="A130" s="1">
        <v>12300403</v>
      </c>
      <c r="B130" s="1" t="s">
        <v>5368</v>
      </c>
      <c r="C130" s="1" t="s">
        <v>127</v>
      </c>
      <c r="D130" s="1" t="s">
        <v>136</v>
      </c>
      <c r="E130" s="1" t="s">
        <v>5300</v>
      </c>
      <c r="F130" s="1" t="s">
        <v>2162</v>
      </c>
      <c r="G130" s="1" t="s">
        <v>17</v>
      </c>
      <c r="H130" s="1">
        <v>294765</v>
      </c>
      <c r="I130" s="1" t="s">
        <v>5369</v>
      </c>
      <c r="J130" s="1">
        <v>285</v>
      </c>
      <c r="K130" s="1">
        <v>1276</v>
      </c>
      <c r="L130" s="1">
        <v>1</v>
      </c>
    </row>
    <row r="131" spans="1:12" ht="15">
      <c r="A131" s="1">
        <v>12288084</v>
      </c>
      <c r="B131" s="1" t="s">
        <v>5299</v>
      </c>
      <c r="C131" s="1" t="s">
        <v>13</v>
      </c>
      <c r="D131" s="1" t="s">
        <v>20</v>
      </c>
      <c r="E131" s="1" t="s">
        <v>5300</v>
      </c>
      <c r="F131" s="1" t="s">
        <v>2162</v>
      </c>
      <c r="G131" s="1" t="s">
        <v>17</v>
      </c>
      <c r="H131" s="1">
        <v>300296</v>
      </c>
      <c r="I131" s="1" t="s">
        <v>5301</v>
      </c>
      <c r="J131" s="1">
        <v>280</v>
      </c>
      <c r="K131" s="1">
        <v>1382</v>
      </c>
      <c r="L131" s="1">
        <v>1</v>
      </c>
    </row>
    <row r="132" spans="1:12" ht="15">
      <c r="A132" s="1">
        <v>12300896</v>
      </c>
      <c r="B132" s="1" t="s">
        <v>5370</v>
      </c>
      <c r="C132" s="1" t="s">
        <v>127</v>
      </c>
      <c r="D132" s="1" t="s">
        <v>136</v>
      </c>
      <c r="E132" s="1" t="s">
        <v>5300</v>
      </c>
      <c r="F132" s="1" t="s">
        <v>2162</v>
      </c>
      <c r="G132" s="1" t="s">
        <v>17</v>
      </c>
      <c r="H132" s="1">
        <v>294765</v>
      </c>
      <c r="I132" s="1" t="s">
        <v>5371</v>
      </c>
      <c r="J132" s="1">
        <v>275</v>
      </c>
      <c r="K132" s="1">
        <v>1241</v>
      </c>
      <c r="L132" s="1">
        <v>1</v>
      </c>
    </row>
    <row r="133" spans="1:12" ht="15">
      <c r="A133" s="1">
        <v>12287816</v>
      </c>
      <c r="B133" s="1" t="s">
        <v>5302</v>
      </c>
      <c r="C133" s="1" t="s">
        <v>13</v>
      </c>
      <c r="D133" s="1" t="s">
        <v>20</v>
      </c>
      <c r="E133" s="1" t="s">
        <v>5300</v>
      </c>
      <c r="F133" s="1" t="s">
        <v>2162</v>
      </c>
      <c r="G133" s="1" t="s">
        <v>17</v>
      </c>
      <c r="H133" s="1">
        <v>300296</v>
      </c>
      <c r="I133" s="1" t="s">
        <v>5303</v>
      </c>
      <c r="J133" s="1">
        <v>270</v>
      </c>
      <c r="K133" s="1">
        <v>1499</v>
      </c>
      <c r="L133" s="1">
        <v>1</v>
      </c>
    </row>
    <row r="134" spans="1:12" ht="15">
      <c r="A134" s="1">
        <v>12288034</v>
      </c>
      <c r="B134" s="1" t="s">
        <v>5304</v>
      </c>
      <c r="C134" s="1" t="s">
        <v>13</v>
      </c>
      <c r="D134" s="1" t="s">
        <v>20</v>
      </c>
      <c r="E134" s="1" t="s">
        <v>5300</v>
      </c>
      <c r="F134" s="1" t="s">
        <v>2162</v>
      </c>
      <c r="G134" s="1" t="s">
        <v>17</v>
      </c>
      <c r="H134" s="1">
        <v>300296</v>
      </c>
      <c r="I134" s="1" t="s">
        <v>5305</v>
      </c>
      <c r="J134" s="1">
        <v>270</v>
      </c>
      <c r="K134" s="1">
        <v>2281</v>
      </c>
      <c r="L134" s="1">
        <v>1</v>
      </c>
    </row>
    <row r="135" spans="1:12" ht="15">
      <c r="A135" s="1">
        <v>12249983</v>
      </c>
      <c r="B135" s="1" t="s">
        <v>2355</v>
      </c>
      <c r="C135" s="1" t="s">
        <v>99</v>
      </c>
      <c r="D135" s="1" t="s">
        <v>100</v>
      </c>
      <c r="E135" s="1" t="s">
        <v>5300</v>
      </c>
      <c r="F135" s="1" t="s">
        <v>2162</v>
      </c>
      <c r="G135" s="1" t="s">
        <v>17</v>
      </c>
      <c r="H135" s="1">
        <v>294755</v>
      </c>
      <c r="I135" s="1" t="s">
        <v>5356</v>
      </c>
      <c r="J135" s="1">
        <v>260</v>
      </c>
      <c r="K135" s="1">
        <v>1065</v>
      </c>
      <c r="L135" s="1">
        <v>1</v>
      </c>
    </row>
    <row r="136" spans="1:12" ht="15">
      <c r="A136" s="1">
        <v>12272484</v>
      </c>
      <c r="B136" s="1" t="s">
        <v>5339</v>
      </c>
      <c r="C136" s="1" t="s">
        <v>72</v>
      </c>
      <c r="D136" s="1" t="s">
        <v>73</v>
      </c>
      <c r="E136" s="1" t="s">
        <v>5300</v>
      </c>
      <c r="F136" s="1" t="s">
        <v>2162</v>
      </c>
      <c r="G136" s="1" t="s">
        <v>17</v>
      </c>
      <c r="H136" s="1">
        <v>294751</v>
      </c>
      <c r="I136" s="1" t="s">
        <v>5340</v>
      </c>
      <c r="J136" s="1">
        <v>260</v>
      </c>
      <c r="K136" s="1">
        <v>1633</v>
      </c>
      <c r="L136" s="1">
        <v>1</v>
      </c>
    </row>
    <row r="137" spans="1:12" ht="15">
      <c r="A137" s="1">
        <v>12258972</v>
      </c>
      <c r="B137" s="1" t="s">
        <v>3020</v>
      </c>
      <c r="C137" s="1" t="s">
        <v>118</v>
      </c>
      <c r="D137" s="1" t="s">
        <v>119</v>
      </c>
      <c r="E137" s="1" t="s">
        <v>5300</v>
      </c>
      <c r="F137" s="1" t="s">
        <v>2162</v>
      </c>
      <c r="G137" s="1" t="s">
        <v>17</v>
      </c>
      <c r="H137" s="1">
        <v>294759</v>
      </c>
      <c r="I137" s="1" t="s">
        <v>5361</v>
      </c>
      <c r="J137" s="1">
        <v>260</v>
      </c>
      <c r="K137" s="1">
        <v>1669</v>
      </c>
      <c r="L137" s="1">
        <v>1</v>
      </c>
    </row>
    <row r="138" spans="1:12" ht="15">
      <c r="A138" s="1">
        <v>12287982</v>
      </c>
      <c r="B138" s="1" t="s">
        <v>5306</v>
      </c>
      <c r="C138" s="1" t="s">
        <v>13</v>
      </c>
      <c r="D138" s="1" t="s">
        <v>20</v>
      </c>
      <c r="E138" s="1" t="s">
        <v>5300</v>
      </c>
      <c r="F138" s="1" t="s">
        <v>2162</v>
      </c>
      <c r="G138" s="1" t="s">
        <v>17</v>
      </c>
      <c r="H138" s="1">
        <v>300296</v>
      </c>
      <c r="I138" s="1" t="s">
        <v>5307</v>
      </c>
      <c r="J138" s="1">
        <v>260</v>
      </c>
      <c r="K138" s="1">
        <v>1760</v>
      </c>
      <c r="L138" s="1">
        <v>1</v>
      </c>
    </row>
    <row r="139" spans="1:12" ht="15">
      <c r="A139" s="1">
        <v>12260275</v>
      </c>
      <c r="B139" s="1" t="s">
        <v>5116</v>
      </c>
      <c r="C139" s="1" t="s">
        <v>99</v>
      </c>
      <c r="D139" s="1" t="s">
        <v>115</v>
      </c>
      <c r="E139" s="1" t="s">
        <v>5300</v>
      </c>
      <c r="F139" s="1" t="s">
        <v>2162</v>
      </c>
      <c r="G139" s="1" t="s">
        <v>17</v>
      </c>
      <c r="H139" s="1">
        <v>294755</v>
      </c>
      <c r="I139" s="1" t="s">
        <v>5357</v>
      </c>
      <c r="J139" s="1">
        <v>255</v>
      </c>
      <c r="K139" s="1">
        <v>1420</v>
      </c>
      <c r="L139" s="1">
        <v>1</v>
      </c>
    </row>
    <row r="140" spans="1:12" ht="15">
      <c r="A140" s="1">
        <v>12288095</v>
      </c>
      <c r="B140" s="1" t="s">
        <v>5308</v>
      </c>
      <c r="C140" s="1" t="s">
        <v>13</v>
      </c>
      <c r="D140" s="1" t="s">
        <v>20</v>
      </c>
      <c r="E140" s="1" t="s">
        <v>5300</v>
      </c>
      <c r="F140" s="1" t="s">
        <v>2162</v>
      </c>
      <c r="G140" s="1" t="s">
        <v>17</v>
      </c>
      <c r="H140" s="1">
        <v>300296</v>
      </c>
      <c r="I140" s="1" t="s">
        <v>5309</v>
      </c>
      <c r="J140" s="1">
        <v>255</v>
      </c>
      <c r="K140" s="1">
        <v>1823</v>
      </c>
      <c r="L140" s="1">
        <v>1</v>
      </c>
    </row>
    <row r="141" spans="1:12" ht="15">
      <c r="A141" s="1">
        <v>12946908</v>
      </c>
      <c r="B141" s="1" t="s">
        <v>5372</v>
      </c>
      <c r="C141" s="1" t="s">
        <v>127</v>
      </c>
      <c r="D141" s="1" t="s">
        <v>140</v>
      </c>
      <c r="E141" s="1" t="s">
        <v>5300</v>
      </c>
      <c r="F141" s="1" t="s">
        <v>2162</v>
      </c>
      <c r="G141" s="1" t="s">
        <v>17</v>
      </c>
      <c r="H141" s="1">
        <v>294765</v>
      </c>
      <c r="I141" s="1" t="s">
        <v>5373</v>
      </c>
      <c r="J141" s="1">
        <v>255</v>
      </c>
      <c r="K141" s="1">
        <v>1890</v>
      </c>
      <c r="L141" s="1">
        <v>1</v>
      </c>
    </row>
    <row r="142" spans="1:12" ht="15">
      <c r="A142" s="1">
        <v>12259016</v>
      </c>
      <c r="B142" s="1" t="s">
        <v>5362</v>
      </c>
      <c r="C142" s="1" t="s">
        <v>118</v>
      </c>
      <c r="D142" s="1" t="s">
        <v>119</v>
      </c>
      <c r="E142" s="1" t="s">
        <v>5300</v>
      </c>
      <c r="F142" s="1" t="s">
        <v>2162</v>
      </c>
      <c r="G142" s="1" t="s">
        <v>17</v>
      </c>
      <c r="H142" s="1">
        <v>294759</v>
      </c>
      <c r="I142" s="1" t="s">
        <v>5361</v>
      </c>
      <c r="J142" s="1">
        <v>250</v>
      </c>
      <c r="K142" s="1">
        <v>1477</v>
      </c>
      <c r="L142" s="1">
        <v>1</v>
      </c>
    </row>
    <row r="143" spans="1:12" ht="15">
      <c r="A143" s="1">
        <v>12271833</v>
      </c>
      <c r="B143" s="1" t="s">
        <v>5310</v>
      </c>
      <c r="C143" s="1" t="s">
        <v>13</v>
      </c>
      <c r="D143" s="1" t="s">
        <v>14</v>
      </c>
      <c r="E143" s="1" t="s">
        <v>5300</v>
      </c>
      <c r="F143" s="1" t="s">
        <v>2162</v>
      </c>
      <c r="G143" s="1" t="s">
        <v>17</v>
      </c>
      <c r="H143" s="1">
        <v>294737</v>
      </c>
      <c r="I143" s="1" t="s">
        <v>5311</v>
      </c>
      <c r="J143" s="1">
        <v>250</v>
      </c>
      <c r="K143" s="1">
        <v>2345</v>
      </c>
      <c r="L143" s="1">
        <v>1</v>
      </c>
    </row>
    <row r="144" spans="1:12" ht="15">
      <c r="A144" s="1">
        <v>12417557</v>
      </c>
      <c r="B144" s="1" t="s">
        <v>5374</v>
      </c>
      <c r="C144" s="1" t="s">
        <v>127</v>
      </c>
      <c r="D144" s="1" t="s">
        <v>140</v>
      </c>
      <c r="E144" s="1" t="s">
        <v>5300</v>
      </c>
      <c r="F144" s="1" t="s">
        <v>2162</v>
      </c>
      <c r="G144" s="1" t="s">
        <v>17</v>
      </c>
      <c r="H144" s="1">
        <v>294765</v>
      </c>
      <c r="I144" s="1" t="s">
        <v>5375</v>
      </c>
      <c r="J144" s="1">
        <v>245</v>
      </c>
      <c r="K144" s="1">
        <v>1194</v>
      </c>
      <c r="L144" s="1">
        <v>1</v>
      </c>
    </row>
    <row r="145" spans="1:12" ht="15">
      <c r="A145" s="1">
        <v>12257308</v>
      </c>
      <c r="B145" s="1" t="s">
        <v>5312</v>
      </c>
      <c r="C145" s="1" t="s">
        <v>13</v>
      </c>
      <c r="D145" s="1" t="s">
        <v>25</v>
      </c>
      <c r="E145" s="1" t="s">
        <v>5300</v>
      </c>
      <c r="F145" s="1" t="s">
        <v>2162</v>
      </c>
      <c r="G145" s="1" t="s">
        <v>17</v>
      </c>
      <c r="H145" s="1">
        <v>300296</v>
      </c>
      <c r="I145" s="1" t="s">
        <v>5313</v>
      </c>
      <c r="J145" s="1">
        <v>245</v>
      </c>
      <c r="K145" s="1">
        <v>2236</v>
      </c>
      <c r="L145" s="1">
        <v>1</v>
      </c>
    </row>
    <row r="146" spans="1:12" ht="15">
      <c r="A146" s="1">
        <v>12288061</v>
      </c>
      <c r="B146" s="1" t="s">
        <v>5314</v>
      </c>
      <c r="C146" s="1" t="s">
        <v>13</v>
      </c>
      <c r="D146" s="1" t="s">
        <v>20</v>
      </c>
      <c r="E146" s="1" t="s">
        <v>5300</v>
      </c>
      <c r="F146" s="1" t="s">
        <v>2162</v>
      </c>
      <c r="G146" s="1" t="s">
        <v>17</v>
      </c>
      <c r="H146" s="1">
        <v>300296</v>
      </c>
      <c r="I146" s="1" t="s">
        <v>5315</v>
      </c>
      <c r="J146" s="1">
        <v>245</v>
      </c>
      <c r="K146" s="1">
        <v>2325</v>
      </c>
      <c r="L146" s="1">
        <v>1</v>
      </c>
    </row>
    <row r="147" spans="1:12" ht="15">
      <c r="A147" s="1">
        <v>12329142</v>
      </c>
      <c r="B147" s="1" t="s">
        <v>5376</v>
      </c>
      <c r="C147" s="1" t="s">
        <v>127</v>
      </c>
      <c r="D147" s="1" t="s">
        <v>140</v>
      </c>
      <c r="E147" s="1" t="s">
        <v>5300</v>
      </c>
      <c r="F147" s="1" t="s">
        <v>2162</v>
      </c>
      <c r="G147" s="1" t="s">
        <v>17</v>
      </c>
      <c r="H147" s="1">
        <v>294765</v>
      </c>
      <c r="I147" s="1" t="s">
        <v>5373</v>
      </c>
      <c r="J147" s="1">
        <v>235</v>
      </c>
      <c r="K147" s="1">
        <v>1080</v>
      </c>
      <c r="L147" s="1">
        <v>0</v>
      </c>
    </row>
    <row r="148" spans="1:12" ht="15">
      <c r="A148" s="1">
        <v>12772461</v>
      </c>
      <c r="B148" s="1" t="s">
        <v>5377</v>
      </c>
      <c r="C148" s="1" t="s">
        <v>127</v>
      </c>
      <c r="D148" s="1" t="s">
        <v>128</v>
      </c>
      <c r="E148" s="1" t="s">
        <v>5300</v>
      </c>
      <c r="F148" s="1" t="s">
        <v>2162</v>
      </c>
      <c r="G148" s="1" t="s">
        <v>17</v>
      </c>
      <c r="H148" s="1">
        <v>294765</v>
      </c>
      <c r="I148" s="1" t="s">
        <v>5378</v>
      </c>
      <c r="J148" s="1">
        <v>235</v>
      </c>
      <c r="K148" s="1">
        <v>1131</v>
      </c>
      <c r="L148" s="1">
        <v>0</v>
      </c>
    </row>
    <row r="149" spans="1:12" ht="15">
      <c r="A149" s="1">
        <v>12271781</v>
      </c>
      <c r="B149" s="1" t="s">
        <v>5316</v>
      </c>
      <c r="C149" s="1" t="s">
        <v>13</v>
      </c>
      <c r="D149" s="1" t="s">
        <v>14</v>
      </c>
      <c r="E149" s="1" t="s">
        <v>5300</v>
      </c>
      <c r="F149" s="1" t="s">
        <v>2162</v>
      </c>
      <c r="G149" s="1" t="s">
        <v>17</v>
      </c>
      <c r="H149" s="1">
        <v>294737</v>
      </c>
      <c r="I149" s="1" t="s">
        <v>5317</v>
      </c>
      <c r="J149" s="1">
        <v>230</v>
      </c>
      <c r="K149" s="1">
        <v>1877</v>
      </c>
      <c r="L149" s="1">
        <v>1</v>
      </c>
    </row>
    <row r="150" spans="1:12" ht="15">
      <c r="A150" s="1">
        <v>12271800</v>
      </c>
      <c r="B150" s="1" t="s">
        <v>5318</v>
      </c>
      <c r="C150" s="1" t="s">
        <v>13</v>
      </c>
      <c r="D150" s="1" t="s">
        <v>14</v>
      </c>
      <c r="E150" s="1" t="s">
        <v>5300</v>
      </c>
      <c r="F150" s="1" t="s">
        <v>2162</v>
      </c>
      <c r="G150" s="1" t="s">
        <v>17</v>
      </c>
      <c r="H150" s="1">
        <v>294737</v>
      </c>
      <c r="I150" s="1" t="s">
        <v>5319</v>
      </c>
      <c r="J150" s="1">
        <v>230</v>
      </c>
      <c r="K150" s="1">
        <v>1923</v>
      </c>
      <c r="L150" s="1">
        <v>1</v>
      </c>
    </row>
    <row r="151" spans="1:12" ht="15">
      <c r="A151" s="1">
        <v>12329037</v>
      </c>
      <c r="B151" s="1" t="s">
        <v>5379</v>
      </c>
      <c r="C151" s="1" t="s">
        <v>127</v>
      </c>
      <c r="D151" s="1" t="s">
        <v>140</v>
      </c>
      <c r="E151" s="1" t="s">
        <v>5300</v>
      </c>
      <c r="F151" s="1" t="s">
        <v>2162</v>
      </c>
      <c r="G151" s="1" t="s">
        <v>17</v>
      </c>
      <c r="H151" s="1">
        <v>294765</v>
      </c>
      <c r="I151" s="1" t="s">
        <v>5367</v>
      </c>
      <c r="J151" s="1">
        <v>225</v>
      </c>
      <c r="K151" s="1">
        <v>1582</v>
      </c>
      <c r="L151" s="1">
        <v>0</v>
      </c>
    </row>
    <row r="152" spans="1:12" ht="15">
      <c r="A152" s="1">
        <v>12412295</v>
      </c>
      <c r="B152" s="1" t="s">
        <v>1667</v>
      </c>
      <c r="C152" s="1" t="s">
        <v>72</v>
      </c>
      <c r="D152" s="1" t="s">
        <v>79</v>
      </c>
      <c r="E152" s="1" t="s">
        <v>5300</v>
      </c>
      <c r="F152" s="1" t="s">
        <v>2162</v>
      </c>
      <c r="G152" s="1" t="s">
        <v>17</v>
      </c>
      <c r="H152" s="1">
        <v>294751</v>
      </c>
      <c r="I152" s="1" t="s">
        <v>5341</v>
      </c>
      <c r="J152" s="1">
        <v>220</v>
      </c>
      <c r="K152" s="1">
        <v>1605</v>
      </c>
      <c r="L152" s="1">
        <v>1</v>
      </c>
    </row>
    <row r="153" spans="1:12" ht="15">
      <c r="A153" s="1">
        <v>12279182</v>
      </c>
      <c r="B153" s="1" t="s">
        <v>5342</v>
      </c>
      <c r="C153" s="1" t="s">
        <v>72</v>
      </c>
      <c r="D153" s="1" t="s">
        <v>79</v>
      </c>
      <c r="E153" s="1" t="s">
        <v>5300</v>
      </c>
      <c r="F153" s="1" t="s">
        <v>2162</v>
      </c>
      <c r="G153" s="1" t="s">
        <v>17</v>
      </c>
      <c r="H153" s="1">
        <v>294751</v>
      </c>
      <c r="I153" s="1" t="s">
        <v>5343</v>
      </c>
      <c r="J153" s="1">
        <v>220</v>
      </c>
      <c r="K153" s="1">
        <v>1799</v>
      </c>
      <c r="L153" s="1">
        <v>1</v>
      </c>
    </row>
    <row r="154" spans="1:12" ht="15">
      <c r="A154" s="1">
        <v>12259029</v>
      </c>
      <c r="B154" s="1" t="s">
        <v>5363</v>
      </c>
      <c r="C154" s="1" t="s">
        <v>118</v>
      </c>
      <c r="D154" s="1" t="s">
        <v>119</v>
      </c>
      <c r="E154" s="1" t="s">
        <v>5300</v>
      </c>
      <c r="F154" s="1" t="s">
        <v>2162</v>
      </c>
      <c r="G154" s="1" t="s">
        <v>17</v>
      </c>
      <c r="H154" s="1">
        <v>294759</v>
      </c>
      <c r="I154" s="1" t="s">
        <v>5364</v>
      </c>
      <c r="J154" s="1">
        <v>220</v>
      </c>
      <c r="K154" s="1">
        <v>1821</v>
      </c>
      <c r="L154" s="1">
        <v>0</v>
      </c>
    </row>
    <row r="155" spans="1:12" ht="15">
      <c r="A155" s="1">
        <v>12356768</v>
      </c>
      <c r="B155" s="1" t="s">
        <v>4640</v>
      </c>
      <c r="C155" s="1" t="s">
        <v>99</v>
      </c>
      <c r="D155" s="1" t="s">
        <v>105</v>
      </c>
      <c r="E155" s="1" t="s">
        <v>5300</v>
      </c>
      <c r="F155" s="1" t="s">
        <v>2162</v>
      </c>
      <c r="G155" s="1" t="s">
        <v>17</v>
      </c>
      <c r="H155" s="1">
        <v>294755</v>
      </c>
      <c r="I155" s="1" t="s">
        <v>5358</v>
      </c>
      <c r="J155" s="1">
        <v>215</v>
      </c>
      <c r="K155" s="1">
        <v>1961</v>
      </c>
      <c r="L155" s="1">
        <v>0</v>
      </c>
    </row>
    <row r="156" spans="1:12" ht="15">
      <c r="A156" s="1">
        <v>12259000</v>
      </c>
      <c r="B156" s="1" t="s">
        <v>5365</v>
      </c>
      <c r="C156" s="1" t="s">
        <v>118</v>
      </c>
      <c r="D156" s="1" t="s">
        <v>119</v>
      </c>
      <c r="E156" s="1" t="s">
        <v>5300</v>
      </c>
      <c r="F156" s="1" t="s">
        <v>2162</v>
      </c>
      <c r="G156" s="1" t="s">
        <v>17</v>
      </c>
      <c r="H156" s="1">
        <v>294759</v>
      </c>
      <c r="I156" s="1" t="s">
        <v>5361</v>
      </c>
      <c r="J156" s="1">
        <v>210</v>
      </c>
      <c r="K156" s="1">
        <v>1723</v>
      </c>
      <c r="L156" s="1">
        <v>0</v>
      </c>
    </row>
    <row r="157" spans="1:12" ht="15">
      <c r="A157" s="1">
        <v>12358550</v>
      </c>
      <c r="B157" s="1" t="s">
        <v>5380</v>
      </c>
      <c r="C157" s="1" t="s">
        <v>127</v>
      </c>
      <c r="D157" s="1" t="s">
        <v>140</v>
      </c>
      <c r="E157" s="1" t="s">
        <v>5300</v>
      </c>
      <c r="F157" s="1" t="s">
        <v>2162</v>
      </c>
      <c r="G157" s="1" t="s">
        <v>17</v>
      </c>
      <c r="H157" s="1">
        <v>294765</v>
      </c>
      <c r="I157" s="1" t="s">
        <v>5367</v>
      </c>
      <c r="J157" s="1">
        <v>210</v>
      </c>
      <c r="K157" s="1">
        <v>2079</v>
      </c>
      <c r="L157" s="1">
        <v>0</v>
      </c>
    </row>
    <row r="158" spans="1:12" ht="15">
      <c r="A158" s="1">
        <v>12317724</v>
      </c>
      <c r="B158" s="1" t="s">
        <v>5320</v>
      </c>
      <c r="C158" s="1" t="s">
        <v>13</v>
      </c>
      <c r="D158" s="1" t="s">
        <v>20</v>
      </c>
      <c r="E158" s="1" t="s">
        <v>5300</v>
      </c>
      <c r="F158" s="1" t="s">
        <v>2162</v>
      </c>
      <c r="G158" s="1" t="s">
        <v>17</v>
      </c>
      <c r="H158" s="1">
        <v>300296</v>
      </c>
      <c r="I158" s="1" t="s">
        <v>5321</v>
      </c>
      <c r="J158" s="1">
        <v>210</v>
      </c>
      <c r="K158" s="1">
        <v>2085</v>
      </c>
      <c r="L158" s="1">
        <v>1</v>
      </c>
    </row>
    <row r="159" spans="1:12" ht="15">
      <c r="A159" s="1">
        <v>12279381</v>
      </c>
      <c r="B159" s="1" t="s">
        <v>5344</v>
      </c>
      <c r="C159" s="1" t="s">
        <v>72</v>
      </c>
      <c r="D159" s="1" t="s">
        <v>79</v>
      </c>
      <c r="E159" s="1" t="s">
        <v>5300</v>
      </c>
      <c r="F159" s="1" t="s">
        <v>2162</v>
      </c>
      <c r="G159" s="1" t="s">
        <v>17</v>
      </c>
      <c r="H159" s="1">
        <v>294751</v>
      </c>
      <c r="I159" s="1" t="s">
        <v>5345</v>
      </c>
      <c r="J159" s="1">
        <v>210</v>
      </c>
      <c r="K159" s="1">
        <v>2342</v>
      </c>
      <c r="L159" s="1">
        <v>1</v>
      </c>
    </row>
    <row r="160" spans="1:12" ht="15">
      <c r="A160" s="1">
        <v>12279258</v>
      </c>
      <c r="B160" s="1" t="s">
        <v>5346</v>
      </c>
      <c r="C160" s="1" t="s">
        <v>72</v>
      </c>
      <c r="D160" s="1" t="s">
        <v>73</v>
      </c>
      <c r="E160" s="1" t="s">
        <v>5300</v>
      </c>
      <c r="F160" s="1" t="s">
        <v>2162</v>
      </c>
      <c r="G160" s="1" t="s">
        <v>17</v>
      </c>
      <c r="H160" s="1">
        <v>294751</v>
      </c>
      <c r="I160" s="1" t="s">
        <v>5347</v>
      </c>
      <c r="J160" s="1">
        <v>205</v>
      </c>
      <c r="K160" s="1">
        <v>2400</v>
      </c>
      <c r="L160" s="1">
        <v>0</v>
      </c>
    </row>
    <row r="161" spans="1:12" ht="15">
      <c r="A161" s="1">
        <v>12312372</v>
      </c>
      <c r="B161" s="1" t="s">
        <v>5322</v>
      </c>
      <c r="C161" s="1" t="s">
        <v>13</v>
      </c>
      <c r="D161" s="1" t="s">
        <v>20</v>
      </c>
      <c r="E161" s="1" t="s">
        <v>5300</v>
      </c>
      <c r="F161" s="1" t="s">
        <v>2162</v>
      </c>
      <c r="G161" s="1" t="s">
        <v>17</v>
      </c>
      <c r="H161" s="1">
        <v>300296</v>
      </c>
      <c r="I161" s="1" t="s">
        <v>5323</v>
      </c>
      <c r="J161" s="1">
        <v>200</v>
      </c>
      <c r="K161" s="1">
        <v>1291</v>
      </c>
      <c r="L161" s="1">
        <v>0</v>
      </c>
    </row>
    <row r="162" spans="1:12" ht="15">
      <c r="A162" s="1">
        <v>12292461</v>
      </c>
      <c r="B162" s="1" t="s">
        <v>5324</v>
      </c>
      <c r="C162" s="1" t="s">
        <v>13</v>
      </c>
      <c r="D162" s="1" t="s">
        <v>14</v>
      </c>
      <c r="E162" s="1" t="s">
        <v>5300</v>
      </c>
      <c r="F162" s="1" t="s">
        <v>2162</v>
      </c>
      <c r="G162" s="1" t="s">
        <v>17</v>
      </c>
      <c r="H162" s="1">
        <v>294737</v>
      </c>
      <c r="I162" s="1" t="s">
        <v>5325</v>
      </c>
      <c r="J162" s="1">
        <v>200</v>
      </c>
      <c r="K162" s="1">
        <v>2401</v>
      </c>
      <c r="L162" s="1">
        <v>0</v>
      </c>
    </row>
    <row r="163" spans="1:12" ht="15">
      <c r="A163" s="1">
        <v>12321533</v>
      </c>
      <c r="B163" s="1" t="s">
        <v>5326</v>
      </c>
      <c r="C163" s="1" t="s">
        <v>13</v>
      </c>
      <c r="D163" s="1" t="s">
        <v>20</v>
      </c>
      <c r="E163" s="1" t="s">
        <v>5300</v>
      </c>
      <c r="F163" s="1" t="s">
        <v>2162</v>
      </c>
      <c r="G163" s="1" t="s">
        <v>17</v>
      </c>
      <c r="H163" s="1">
        <v>300296</v>
      </c>
      <c r="I163" s="1" t="s">
        <v>5327</v>
      </c>
      <c r="J163" s="1">
        <v>195</v>
      </c>
      <c r="K163" s="1">
        <v>202062</v>
      </c>
      <c r="L163" s="1">
        <v>0</v>
      </c>
    </row>
    <row r="164" spans="1:12" ht="15">
      <c r="A164" s="1">
        <v>12392789</v>
      </c>
      <c r="B164" s="1" t="s">
        <v>5328</v>
      </c>
      <c r="C164" s="1" t="s">
        <v>13</v>
      </c>
      <c r="D164" s="1" t="s">
        <v>20</v>
      </c>
      <c r="E164" s="1" t="s">
        <v>5300</v>
      </c>
      <c r="F164" s="1" t="s">
        <v>2162</v>
      </c>
      <c r="G164" s="1" t="s">
        <v>17</v>
      </c>
      <c r="H164" s="1">
        <v>300296</v>
      </c>
      <c r="I164" s="1" t="s">
        <v>5329</v>
      </c>
      <c r="J164" s="1">
        <v>190</v>
      </c>
      <c r="K164" s="1">
        <v>2105</v>
      </c>
      <c r="L164" s="1">
        <v>0</v>
      </c>
    </row>
    <row r="165" spans="1:12" ht="15">
      <c r="A165" s="1">
        <v>12264755</v>
      </c>
      <c r="B165" s="1" t="s">
        <v>5330</v>
      </c>
      <c r="C165" s="1" t="s">
        <v>13</v>
      </c>
      <c r="D165" s="1" t="s">
        <v>40</v>
      </c>
      <c r="E165" s="1" t="s">
        <v>5300</v>
      </c>
      <c r="F165" s="1" t="s">
        <v>2162</v>
      </c>
      <c r="G165" s="1" t="s">
        <v>17</v>
      </c>
      <c r="H165" s="1">
        <v>294737</v>
      </c>
      <c r="I165" s="1" t="s">
        <v>5311</v>
      </c>
      <c r="J165" s="1">
        <v>180</v>
      </c>
      <c r="K165" s="1">
        <v>2402</v>
      </c>
      <c r="L165" s="1">
        <v>0</v>
      </c>
    </row>
    <row r="166" spans="1:12" ht="15">
      <c r="A166" s="1">
        <v>12263610</v>
      </c>
      <c r="B166" s="1" t="s">
        <v>5348</v>
      </c>
      <c r="C166" s="1" t="s">
        <v>72</v>
      </c>
      <c r="D166" s="1" t="s">
        <v>79</v>
      </c>
      <c r="E166" s="1" t="s">
        <v>5300</v>
      </c>
      <c r="F166" s="1" t="s">
        <v>2162</v>
      </c>
      <c r="G166" s="1" t="s">
        <v>17</v>
      </c>
      <c r="H166" s="1">
        <v>294751</v>
      </c>
      <c r="I166" s="1" t="s">
        <v>5349</v>
      </c>
      <c r="J166" s="1">
        <v>170</v>
      </c>
      <c r="K166" s="1">
        <v>1656</v>
      </c>
      <c r="L166" s="1">
        <v>0</v>
      </c>
    </row>
    <row r="167" spans="1:12" ht="15">
      <c r="A167" s="1">
        <v>12264823</v>
      </c>
      <c r="B167" s="1" t="s">
        <v>5331</v>
      </c>
      <c r="C167" s="1" t="s">
        <v>13</v>
      </c>
      <c r="D167" s="1" t="s">
        <v>40</v>
      </c>
      <c r="E167" s="1" t="s">
        <v>5300</v>
      </c>
      <c r="F167" s="1" t="s">
        <v>2162</v>
      </c>
      <c r="G167" s="1" t="s">
        <v>17</v>
      </c>
      <c r="H167" s="1">
        <v>294737</v>
      </c>
      <c r="I167" s="1" t="s">
        <v>5311</v>
      </c>
      <c r="J167" s="1">
        <v>170</v>
      </c>
      <c r="K167" s="1">
        <v>2401</v>
      </c>
      <c r="L167" s="1">
        <v>0</v>
      </c>
    </row>
    <row r="168" spans="1:12" ht="15">
      <c r="A168" s="1">
        <v>12248415</v>
      </c>
      <c r="B168" s="1" t="s">
        <v>5359</v>
      </c>
      <c r="C168" s="1" t="s">
        <v>99</v>
      </c>
      <c r="D168" s="1" t="s">
        <v>108</v>
      </c>
      <c r="E168" s="1" t="s">
        <v>5300</v>
      </c>
      <c r="F168" s="1" t="s">
        <v>2162</v>
      </c>
      <c r="G168" s="1" t="s">
        <v>17</v>
      </c>
      <c r="H168" s="1">
        <v>294755</v>
      </c>
      <c r="I168" s="1" t="s">
        <v>5360</v>
      </c>
      <c r="J168" s="1">
        <v>145</v>
      </c>
      <c r="K168" s="1">
        <v>1880</v>
      </c>
      <c r="L168" s="1">
        <v>0</v>
      </c>
    </row>
    <row r="169" spans="1:12" ht="15">
      <c r="A169" s="1">
        <v>12303855</v>
      </c>
      <c r="B169" s="1" t="s">
        <v>5381</v>
      </c>
      <c r="C169" s="1" t="s">
        <v>127</v>
      </c>
      <c r="D169" s="1" t="s">
        <v>140</v>
      </c>
      <c r="E169" s="1" t="s">
        <v>5300</v>
      </c>
      <c r="F169" s="1" t="s">
        <v>2162</v>
      </c>
      <c r="G169" s="1" t="s">
        <v>17</v>
      </c>
      <c r="H169" s="1">
        <v>294765</v>
      </c>
      <c r="I169" s="1" t="s">
        <v>5382</v>
      </c>
      <c r="J169" s="1">
        <v>140</v>
      </c>
      <c r="K169" s="1">
        <v>1334</v>
      </c>
      <c r="L169" s="1">
        <v>0</v>
      </c>
    </row>
    <row r="170" spans="1:12" ht="15">
      <c r="A170" s="1">
        <v>12271748</v>
      </c>
      <c r="B170" s="1" t="s">
        <v>1408</v>
      </c>
      <c r="C170" s="1" t="s">
        <v>13</v>
      </c>
      <c r="D170" s="1" t="s">
        <v>14</v>
      </c>
      <c r="E170" s="1" t="s">
        <v>5300</v>
      </c>
      <c r="F170" s="1" t="s">
        <v>2162</v>
      </c>
      <c r="G170" s="1" t="s">
        <v>17</v>
      </c>
      <c r="H170" s="1">
        <v>294737</v>
      </c>
      <c r="I170" s="1" t="s">
        <v>5332</v>
      </c>
      <c r="J170" s="1">
        <v>140</v>
      </c>
      <c r="K170" s="1">
        <v>2401</v>
      </c>
      <c r="L170" s="1">
        <v>0</v>
      </c>
    </row>
    <row r="171" spans="1:12" ht="15">
      <c r="A171" s="1">
        <v>12280252</v>
      </c>
      <c r="B171" s="1" t="s">
        <v>5350</v>
      </c>
      <c r="C171" s="1" t="s">
        <v>72</v>
      </c>
      <c r="D171" s="1" t="s">
        <v>76</v>
      </c>
      <c r="E171" s="1" t="s">
        <v>5300</v>
      </c>
      <c r="F171" s="1" t="s">
        <v>2162</v>
      </c>
      <c r="G171" s="1" t="s">
        <v>17</v>
      </c>
      <c r="H171" s="1">
        <v>294751</v>
      </c>
      <c r="I171" s="1" t="s">
        <v>5351</v>
      </c>
      <c r="J171" s="1">
        <v>135</v>
      </c>
      <c r="K171" s="1">
        <v>731</v>
      </c>
      <c r="L171" s="1">
        <v>0</v>
      </c>
    </row>
    <row r="172" spans="1:12" ht="15">
      <c r="A172" s="1">
        <v>12279537</v>
      </c>
      <c r="B172" s="1" t="s">
        <v>5352</v>
      </c>
      <c r="C172" s="1" t="s">
        <v>72</v>
      </c>
      <c r="D172" s="1" t="s">
        <v>79</v>
      </c>
      <c r="E172" s="1" t="s">
        <v>5300</v>
      </c>
      <c r="F172" s="1" t="s">
        <v>2162</v>
      </c>
      <c r="G172" s="1" t="s">
        <v>17</v>
      </c>
      <c r="H172" s="1">
        <v>294751</v>
      </c>
      <c r="I172" s="1" t="s">
        <v>5353</v>
      </c>
      <c r="J172" s="1">
        <v>100</v>
      </c>
      <c r="K172" s="1">
        <v>2378</v>
      </c>
      <c r="L172" s="1">
        <v>0</v>
      </c>
    </row>
    <row r="173" spans="1:12" ht="15">
      <c r="A173" s="1">
        <v>12271855</v>
      </c>
      <c r="B173" s="1" t="s">
        <v>5333</v>
      </c>
      <c r="C173" s="1" t="s">
        <v>13</v>
      </c>
      <c r="D173" s="1" t="s">
        <v>14</v>
      </c>
      <c r="E173" s="1" t="s">
        <v>5300</v>
      </c>
      <c r="F173" s="1" t="s">
        <v>2162</v>
      </c>
      <c r="G173" s="1" t="s">
        <v>17</v>
      </c>
      <c r="H173" s="1">
        <v>294737</v>
      </c>
      <c r="I173" s="1" t="s">
        <v>5334</v>
      </c>
      <c r="J173" s="1">
        <v>95</v>
      </c>
      <c r="K173" s="1">
        <v>1581</v>
      </c>
      <c r="L173" s="1">
        <v>0</v>
      </c>
    </row>
    <row r="174" spans="1:12" ht="15">
      <c r="A174" s="1">
        <v>12264046</v>
      </c>
      <c r="B174" s="1" t="s">
        <v>5335</v>
      </c>
      <c r="C174" s="1" t="s">
        <v>13</v>
      </c>
      <c r="D174" s="1" t="s">
        <v>40</v>
      </c>
      <c r="E174" s="1" t="s">
        <v>5300</v>
      </c>
      <c r="F174" s="1" t="s">
        <v>2162</v>
      </c>
      <c r="G174" s="1" t="s">
        <v>17</v>
      </c>
      <c r="H174" s="1">
        <v>294737</v>
      </c>
      <c r="I174" s="1" t="s">
        <v>5336</v>
      </c>
      <c r="J174" s="1">
        <v>90</v>
      </c>
      <c r="K174" s="1">
        <v>203594</v>
      </c>
      <c r="L174" s="1">
        <v>0</v>
      </c>
    </row>
    <row r="175" spans="1:12" ht="15">
      <c r="A175" s="1">
        <v>12301135</v>
      </c>
      <c r="B175" s="1" t="s">
        <v>5354</v>
      </c>
      <c r="C175" s="1" t="s">
        <v>72</v>
      </c>
      <c r="D175" s="1" t="s">
        <v>73</v>
      </c>
      <c r="E175" s="1" t="s">
        <v>5300</v>
      </c>
      <c r="F175" s="1" t="s">
        <v>2162</v>
      </c>
      <c r="G175" s="1" t="s">
        <v>17</v>
      </c>
      <c r="H175" s="1">
        <v>294751</v>
      </c>
      <c r="I175" s="1" t="s">
        <v>5355</v>
      </c>
      <c r="J175" s="1">
        <v>85</v>
      </c>
      <c r="K175" s="1">
        <v>775</v>
      </c>
      <c r="L175" s="1">
        <v>0</v>
      </c>
    </row>
    <row r="176" spans="1:12" ht="15">
      <c r="A176" s="1">
        <v>12271900</v>
      </c>
      <c r="B176" s="1" t="s">
        <v>5337</v>
      </c>
      <c r="C176" s="1" t="s">
        <v>13</v>
      </c>
      <c r="D176" s="1" t="s">
        <v>14</v>
      </c>
      <c r="E176" s="1" t="s">
        <v>5300</v>
      </c>
      <c r="F176" s="1" t="s">
        <v>2162</v>
      </c>
      <c r="G176" s="1" t="s">
        <v>17</v>
      </c>
      <c r="H176" s="1">
        <v>294737</v>
      </c>
      <c r="I176" s="1" t="s">
        <v>5338</v>
      </c>
      <c r="J176" s="1">
        <v>80</v>
      </c>
      <c r="K176" s="1">
        <v>1557</v>
      </c>
      <c r="L176" s="1">
        <v>0</v>
      </c>
    </row>
    <row r="177" spans="1:12" ht="15">
      <c r="A177" s="1">
        <v>12271876</v>
      </c>
      <c r="B177" s="1" t="s">
        <v>3743</v>
      </c>
      <c r="C177" s="1" t="s">
        <v>13</v>
      </c>
      <c r="D177" s="1" t="s">
        <v>14</v>
      </c>
      <c r="E177" s="1" t="s">
        <v>5300</v>
      </c>
      <c r="F177" s="1" t="s">
        <v>2162</v>
      </c>
      <c r="G177" s="1" t="s">
        <v>17</v>
      </c>
      <c r="H177" s="1">
        <v>294737</v>
      </c>
      <c r="I177" s="1" t="s">
        <v>5332</v>
      </c>
      <c r="J177" s="1">
        <v>55</v>
      </c>
      <c r="K177" s="1">
        <v>1261</v>
      </c>
      <c r="L177" s="1">
        <v>0</v>
      </c>
    </row>
    <row r="178" spans="1:12" ht="15">
      <c r="A178" s="1">
        <v>11620006</v>
      </c>
      <c r="B178" s="1" t="s">
        <v>5900</v>
      </c>
      <c r="C178" s="1" t="s">
        <v>127</v>
      </c>
      <c r="D178" s="1" t="s">
        <v>641</v>
      </c>
      <c r="E178" s="1" t="s">
        <v>5842</v>
      </c>
      <c r="F178" s="1" t="s">
        <v>2162</v>
      </c>
      <c r="G178" s="1" t="s">
        <v>17</v>
      </c>
      <c r="H178" s="1">
        <v>296394</v>
      </c>
      <c r="I178" s="1" t="s">
        <v>5901</v>
      </c>
      <c r="J178" s="1">
        <v>285</v>
      </c>
      <c r="K178" s="1">
        <v>1305</v>
      </c>
      <c r="L178" s="1">
        <v>1</v>
      </c>
    </row>
    <row r="179" spans="1:12" ht="15">
      <c r="A179" s="1">
        <v>11566257</v>
      </c>
      <c r="B179" s="1" t="s">
        <v>5902</v>
      </c>
      <c r="C179" s="1" t="s">
        <v>127</v>
      </c>
      <c r="D179" s="1" t="s">
        <v>641</v>
      </c>
      <c r="E179" s="1" t="s">
        <v>5842</v>
      </c>
      <c r="F179" s="1" t="s">
        <v>2162</v>
      </c>
      <c r="G179" s="1" t="s">
        <v>17</v>
      </c>
      <c r="H179" s="1">
        <v>296394</v>
      </c>
      <c r="I179" s="1" t="s">
        <v>5903</v>
      </c>
      <c r="J179" s="1">
        <v>280</v>
      </c>
      <c r="K179" s="1">
        <v>682</v>
      </c>
      <c r="L179" s="1">
        <v>1</v>
      </c>
    </row>
    <row r="180" spans="1:12" ht="15">
      <c r="A180" s="1">
        <v>12261777</v>
      </c>
      <c r="B180" s="1" t="s">
        <v>5904</v>
      </c>
      <c r="C180" s="1" t="s">
        <v>127</v>
      </c>
      <c r="D180" s="1" t="s">
        <v>128</v>
      </c>
      <c r="E180" s="1" t="s">
        <v>5842</v>
      </c>
      <c r="F180" s="1" t="s">
        <v>2162</v>
      </c>
      <c r="G180" s="1" t="s">
        <v>17</v>
      </c>
      <c r="H180" s="1">
        <v>296394</v>
      </c>
      <c r="I180" s="1" t="s">
        <v>5905</v>
      </c>
      <c r="J180" s="1">
        <v>270</v>
      </c>
      <c r="K180" s="1">
        <v>895</v>
      </c>
      <c r="L180" s="1">
        <v>1</v>
      </c>
    </row>
    <row r="181" spans="1:12" ht="15">
      <c r="A181" s="1">
        <v>11545842</v>
      </c>
      <c r="B181" s="1" t="s">
        <v>5879</v>
      </c>
      <c r="C181" s="1" t="s">
        <v>118</v>
      </c>
      <c r="D181" s="1" t="s">
        <v>119</v>
      </c>
      <c r="E181" s="1" t="s">
        <v>5842</v>
      </c>
      <c r="F181" s="1" t="s">
        <v>2162</v>
      </c>
      <c r="G181" s="1" t="s">
        <v>17</v>
      </c>
      <c r="H181" s="1">
        <v>296387</v>
      </c>
      <c r="I181" s="1" t="s">
        <v>5880</v>
      </c>
      <c r="J181" s="1">
        <v>270</v>
      </c>
      <c r="K181" s="1">
        <v>1549</v>
      </c>
      <c r="L181" s="1">
        <v>1</v>
      </c>
    </row>
    <row r="182" spans="1:12" ht="15">
      <c r="A182" s="1">
        <v>11523455</v>
      </c>
      <c r="B182" s="1" t="s">
        <v>5841</v>
      </c>
      <c r="C182" s="1" t="s">
        <v>13</v>
      </c>
      <c r="D182" s="1" t="s">
        <v>20</v>
      </c>
      <c r="E182" s="1" t="s">
        <v>5842</v>
      </c>
      <c r="F182" s="1" t="s">
        <v>2162</v>
      </c>
      <c r="G182" s="1" t="s">
        <v>17</v>
      </c>
      <c r="H182" s="1">
        <v>296368</v>
      </c>
      <c r="I182" s="1" t="s">
        <v>5843</v>
      </c>
      <c r="J182" s="1">
        <v>270</v>
      </c>
      <c r="K182" s="1">
        <v>2400</v>
      </c>
      <c r="L182" s="1">
        <v>1</v>
      </c>
    </row>
    <row r="183" spans="1:12" ht="15">
      <c r="A183" s="1">
        <v>11619752</v>
      </c>
      <c r="B183" s="1" t="s">
        <v>5906</v>
      </c>
      <c r="C183" s="1" t="s">
        <v>127</v>
      </c>
      <c r="D183" s="1" t="s">
        <v>641</v>
      </c>
      <c r="E183" s="1" t="s">
        <v>5842</v>
      </c>
      <c r="F183" s="1" t="s">
        <v>2162</v>
      </c>
      <c r="G183" s="1" t="s">
        <v>17</v>
      </c>
      <c r="H183" s="1">
        <v>296394</v>
      </c>
      <c r="I183" s="1" t="s">
        <v>5907</v>
      </c>
      <c r="J183" s="1">
        <v>265</v>
      </c>
      <c r="K183" s="1">
        <v>898</v>
      </c>
      <c r="L183" s="1">
        <v>1</v>
      </c>
    </row>
    <row r="184" spans="1:12" ht="15">
      <c r="A184" s="1">
        <v>11802287</v>
      </c>
      <c r="B184" s="1" t="s">
        <v>5881</v>
      </c>
      <c r="C184" s="1" t="s">
        <v>118</v>
      </c>
      <c r="D184" s="1" t="s">
        <v>123</v>
      </c>
      <c r="E184" s="1" t="s">
        <v>5842</v>
      </c>
      <c r="F184" s="1" t="s">
        <v>2162</v>
      </c>
      <c r="G184" s="1" t="s">
        <v>17</v>
      </c>
      <c r="H184" s="1">
        <v>296387</v>
      </c>
      <c r="I184" s="1" t="s">
        <v>5882</v>
      </c>
      <c r="J184" s="1">
        <v>260</v>
      </c>
      <c r="K184" s="1">
        <v>763</v>
      </c>
      <c r="L184" s="1">
        <v>1</v>
      </c>
    </row>
    <row r="185" spans="1:12" ht="15">
      <c r="A185" s="1">
        <v>12430202</v>
      </c>
      <c r="B185" s="1" t="s">
        <v>5867</v>
      </c>
      <c r="C185" s="1" t="s">
        <v>99</v>
      </c>
      <c r="D185" s="1" t="s">
        <v>100</v>
      </c>
      <c r="E185" s="1" t="s">
        <v>5842</v>
      </c>
      <c r="F185" s="1" t="s">
        <v>2162</v>
      </c>
      <c r="G185" s="1" t="s">
        <v>17</v>
      </c>
      <c r="H185" s="1">
        <v>296380</v>
      </c>
      <c r="I185" s="1" t="s">
        <v>5868</v>
      </c>
      <c r="J185" s="1">
        <v>260</v>
      </c>
      <c r="K185" s="1">
        <v>1364</v>
      </c>
      <c r="L185" s="1">
        <v>1</v>
      </c>
    </row>
    <row r="186" spans="1:12" ht="15">
      <c r="A186" s="1">
        <v>11680144</v>
      </c>
      <c r="B186" s="1" t="s">
        <v>5883</v>
      </c>
      <c r="C186" s="1" t="s">
        <v>118</v>
      </c>
      <c r="D186" s="1" t="s">
        <v>119</v>
      </c>
      <c r="E186" s="1" t="s">
        <v>5842</v>
      </c>
      <c r="F186" s="1" t="s">
        <v>2162</v>
      </c>
      <c r="G186" s="1" t="s">
        <v>17</v>
      </c>
      <c r="H186" s="1">
        <v>296387</v>
      </c>
      <c r="I186" s="1" t="s">
        <v>5884</v>
      </c>
      <c r="J186" s="1">
        <v>255</v>
      </c>
      <c r="K186" s="1">
        <v>1094</v>
      </c>
      <c r="L186" s="1">
        <v>1</v>
      </c>
    </row>
    <row r="187" spans="1:12" ht="15">
      <c r="A187" s="1">
        <v>11632186</v>
      </c>
      <c r="B187" s="1" t="s">
        <v>5908</v>
      </c>
      <c r="C187" s="1" t="s">
        <v>127</v>
      </c>
      <c r="D187" s="1" t="s">
        <v>641</v>
      </c>
      <c r="E187" s="1" t="s">
        <v>5842</v>
      </c>
      <c r="F187" s="1" t="s">
        <v>2162</v>
      </c>
      <c r="G187" s="1" t="s">
        <v>17</v>
      </c>
      <c r="H187" s="1">
        <v>296394</v>
      </c>
      <c r="I187" s="1" t="s">
        <v>5907</v>
      </c>
      <c r="J187" s="1">
        <v>250</v>
      </c>
      <c r="K187" s="1">
        <v>1207</v>
      </c>
      <c r="L187" s="1">
        <v>1</v>
      </c>
    </row>
    <row r="188" spans="1:12" ht="15">
      <c r="A188" s="1">
        <v>12305265</v>
      </c>
      <c r="B188" s="1" t="s">
        <v>5885</v>
      </c>
      <c r="C188" s="1" t="s">
        <v>118</v>
      </c>
      <c r="D188" s="1" t="s">
        <v>119</v>
      </c>
      <c r="E188" s="1" t="s">
        <v>5842</v>
      </c>
      <c r="F188" s="1" t="s">
        <v>2162</v>
      </c>
      <c r="G188" s="1" t="s">
        <v>17</v>
      </c>
      <c r="H188" s="1">
        <v>296387</v>
      </c>
      <c r="I188" s="1" t="s">
        <v>5886</v>
      </c>
      <c r="J188" s="1">
        <v>250</v>
      </c>
      <c r="K188" s="1">
        <v>1302</v>
      </c>
      <c r="L188" s="1">
        <v>1</v>
      </c>
    </row>
    <row r="189" spans="1:12" ht="15">
      <c r="A189" s="1">
        <v>11938012</v>
      </c>
      <c r="B189" s="1" t="s">
        <v>1299</v>
      </c>
      <c r="C189" s="1" t="s">
        <v>127</v>
      </c>
      <c r="D189" s="1" t="s">
        <v>1574</v>
      </c>
      <c r="E189" s="1" t="s">
        <v>5842</v>
      </c>
      <c r="F189" s="1" t="s">
        <v>2162</v>
      </c>
      <c r="G189" s="1" t="s">
        <v>17</v>
      </c>
      <c r="H189" s="1">
        <v>296394</v>
      </c>
      <c r="I189" s="1" t="s">
        <v>5909</v>
      </c>
      <c r="J189" s="1">
        <v>245</v>
      </c>
      <c r="K189" s="1">
        <v>980</v>
      </c>
      <c r="L189" s="1">
        <v>1</v>
      </c>
    </row>
    <row r="190" spans="1:12" ht="15">
      <c r="A190" s="1">
        <v>11564405</v>
      </c>
      <c r="B190" s="1" t="s">
        <v>5887</v>
      </c>
      <c r="C190" s="1" t="s">
        <v>118</v>
      </c>
      <c r="D190" s="1" t="s">
        <v>125</v>
      </c>
      <c r="E190" s="1" t="s">
        <v>5842</v>
      </c>
      <c r="F190" s="1" t="s">
        <v>2162</v>
      </c>
      <c r="G190" s="1" t="s">
        <v>17</v>
      </c>
      <c r="H190" s="1">
        <v>296387</v>
      </c>
      <c r="I190" s="1" t="s">
        <v>5888</v>
      </c>
      <c r="J190" s="1">
        <v>245</v>
      </c>
      <c r="K190" s="1">
        <v>1376</v>
      </c>
      <c r="L190" s="1">
        <v>1</v>
      </c>
    </row>
    <row r="191" spans="1:12" ht="15">
      <c r="A191" s="1">
        <v>11776274</v>
      </c>
      <c r="B191" s="1" t="s">
        <v>5861</v>
      </c>
      <c r="C191" s="1" t="s">
        <v>72</v>
      </c>
      <c r="D191" s="1" t="s">
        <v>73</v>
      </c>
      <c r="E191" s="1" t="s">
        <v>5842</v>
      </c>
      <c r="F191" s="1" t="s">
        <v>2162</v>
      </c>
      <c r="G191" s="1" t="s">
        <v>17</v>
      </c>
      <c r="H191" s="1">
        <v>296375</v>
      </c>
      <c r="I191" s="1" t="s">
        <v>5862</v>
      </c>
      <c r="J191" s="1">
        <v>245</v>
      </c>
      <c r="K191" s="1">
        <v>2400</v>
      </c>
      <c r="L191" s="1">
        <v>1</v>
      </c>
    </row>
    <row r="192" spans="1:12" ht="15">
      <c r="A192" s="1">
        <v>11814295</v>
      </c>
      <c r="B192" s="1" t="s">
        <v>5889</v>
      </c>
      <c r="C192" s="1" t="s">
        <v>118</v>
      </c>
      <c r="D192" s="1" t="s">
        <v>119</v>
      </c>
      <c r="E192" s="1" t="s">
        <v>5842</v>
      </c>
      <c r="F192" s="1" t="s">
        <v>2162</v>
      </c>
      <c r="G192" s="1" t="s">
        <v>17</v>
      </c>
      <c r="H192" s="1">
        <v>296387</v>
      </c>
      <c r="I192" s="1" t="s">
        <v>5890</v>
      </c>
      <c r="J192" s="1">
        <v>240</v>
      </c>
      <c r="K192" s="1">
        <v>916</v>
      </c>
      <c r="L192" s="1">
        <v>0</v>
      </c>
    </row>
    <row r="193" spans="1:12" ht="15">
      <c r="A193" s="1">
        <v>11553196</v>
      </c>
      <c r="B193" s="1" t="s">
        <v>5844</v>
      </c>
      <c r="C193" s="1" t="s">
        <v>13</v>
      </c>
      <c r="D193" s="1" t="s">
        <v>14</v>
      </c>
      <c r="E193" s="1" t="s">
        <v>5842</v>
      </c>
      <c r="F193" s="1" t="s">
        <v>2162</v>
      </c>
      <c r="G193" s="1" t="s">
        <v>17</v>
      </c>
      <c r="H193" s="1">
        <v>296368</v>
      </c>
      <c r="I193" s="1" t="s">
        <v>5845</v>
      </c>
      <c r="J193" s="1">
        <v>240</v>
      </c>
      <c r="K193" s="1">
        <v>1856</v>
      </c>
      <c r="L193" s="1">
        <v>1</v>
      </c>
    </row>
    <row r="194" spans="1:12" ht="15">
      <c r="A194" s="1">
        <v>11621501</v>
      </c>
      <c r="B194" s="1" t="s">
        <v>5863</v>
      </c>
      <c r="C194" s="1" t="s">
        <v>72</v>
      </c>
      <c r="D194" s="1" t="s">
        <v>79</v>
      </c>
      <c r="E194" s="1" t="s">
        <v>5842</v>
      </c>
      <c r="F194" s="1" t="s">
        <v>2162</v>
      </c>
      <c r="G194" s="1" t="s">
        <v>17</v>
      </c>
      <c r="H194" s="1">
        <v>296375</v>
      </c>
      <c r="I194" s="1" t="s">
        <v>5864</v>
      </c>
      <c r="J194" s="1">
        <v>240</v>
      </c>
      <c r="K194" s="1">
        <v>2106</v>
      </c>
      <c r="L194" s="1">
        <v>0</v>
      </c>
    </row>
    <row r="195" spans="1:12" ht="15">
      <c r="A195" s="1">
        <v>11633261</v>
      </c>
      <c r="B195" s="1" t="s">
        <v>5846</v>
      </c>
      <c r="C195" s="1" t="s">
        <v>13</v>
      </c>
      <c r="D195" s="1" t="s">
        <v>14</v>
      </c>
      <c r="E195" s="1" t="s">
        <v>5842</v>
      </c>
      <c r="F195" s="1" t="s">
        <v>2162</v>
      </c>
      <c r="G195" s="1" t="s">
        <v>17</v>
      </c>
      <c r="H195" s="1">
        <v>296368</v>
      </c>
      <c r="I195" s="1" t="s">
        <v>5847</v>
      </c>
      <c r="J195" s="1">
        <v>240</v>
      </c>
      <c r="K195" s="1">
        <v>2180</v>
      </c>
      <c r="L195" s="1">
        <v>1</v>
      </c>
    </row>
    <row r="196" spans="1:12" ht="15">
      <c r="A196" s="1">
        <v>11620376</v>
      </c>
      <c r="B196" s="1" t="s">
        <v>5848</v>
      </c>
      <c r="C196" s="1" t="s">
        <v>13</v>
      </c>
      <c r="D196" s="1" t="s">
        <v>14</v>
      </c>
      <c r="E196" s="1" t="s">
        <v>5842</v>
      </c>
      <c r="F196" s="1" t="s">
        <v>2162</v>
      </c>
      <c r="G196" s="1" t="s">
        <v>17</v>
      </c>
      <c r="H196" s="1">
        <v>296368</v>
      </c>
      <c r="I196" s="1" t="s">
        <v>5849</v>
      </c>
      <c r="J196" s="1">
        <v>235</v>
      </c>
      <c r="K196" s="1">
        <v>1576</v>
      </c>
      <c r="L196" s="1">
        <v>1</v>
      </c>
    </row>
    <row r="197" spans="1:12" ht="15">
      <c r="A197" s="1">
        <v>11619913</v>
      </c>
      <c r="B197" s="1" t="s">
        <v>5910</v>
      </c>
      <c r="C197" s="1" t="s">
        <v>127</v>
      </c>
      <c r="D197" s="1" t="s">
        <v>641</v>
      </c>
      <c r="E197" s="1" t="s">
        <v>5842</v>
      </c>
      <c r="F197" s="1" t="s">
        <v>2162</v>
      </c>
      <c r="G197" s="1" t="s">
        <v>17</v>
      </c>
      <c r="H197" s="1">
        <v>296394</v>
      </c>
      <c r="I197" s="1" t="s">
        <v>5905</v>
      </c>
      <c r="J197" s="1">
        <v>230</v>
      </c>
      <c r="K197" s="1">
        <v>1203</v>
      </c>
      <c r="L197" s="1">
        <v>1</v>
      </c>
    </row>
    <row r="198" spans="1:12" ht="15">
      <c r="A198" s="1">
        <v>11696626</v>
      </c>
      <c r="B198" s="1" t="s">
        <v>5850</v>
      </c>
      <c r="C198" s="1" t="s">
        <v>13</v>
      </c>
      <c r="D198" s="1" t="s">
        <v>14</v>
      </c>
      <c r="E198" s="1" t="s">
        <v>5842</v>
      </c>
      <c r="F198" s="1" t="s">
        <v>2162</v>
      </c>
      <c r="G198" s="1" t="s">
        <v>17</v>
      </c>
      <c r="H198" s="1">
        <v>296368</v>
      </c>
      <c r="I198" s="1" t="s">
        <v>5851</v>
      </c>
      <c r="J198" s="1">
        <v>230</v>
      </c>
      <c r="K198" s="1">
        <v>1741</v>
      </c>
      <c r="L198" s="1">
        <v>1</v>
      </c>
    </row>
    <row r="199" spans="1:12" ht="15">
      <c r="A199" s="1">
        <v>11671901</v>
      </c>
      <c r="B199" s="1" t="s">
        <v>5891</v>
      </c>
      <c r="C199" s="1" t="s">
        <v>118</v>
      </c>
      <c r="D199" s="1" t="s">
        <v>119</v>
      </c>
      <c r="E199" s="1" t="s">
        <v>5842</v>
      </c>
      <c r="F199" s="1" t="s">
        <v>2162</v>
      </c>
      <c r="G199" s="1" t="s">
        <v>17</v>
      </c>
      <c r="H199" s="1">
        <v>296387</v>
      </c>
      <c r="I199" s="1" t="s">
        <v>5892</v>
      </c>
      <c r="J199" s="1">
        <v>225</v>
      </c>
      <c r="K199" s="1">
        <v>937</v>
      </c>
      <c r="L199" s="1">
        <v>0</v>
      </c>
    </row>
    <row r="200" spans="1:12" ht="15">
      <c r="A200" s="1">
        <v>11226928</v>
      </c>
      <c r="B200" s="1" t="s">
        <v>5911</v>
      </c>
      <c r="C200" s="1" t="s">
        <v>127</v>
      </c>
      <c r="D200" s="1" t="s">
        <v>1574</v>
      </c>
      <c r="E200" s="1" t="s">
        <v>5842</v>
      </c>
      <c r="F200" s="1" t="s">
        <v>2162</v>
      </c>
      <c r="G200" s="1" t="s">
        <v>17</v>
      </c>
      <c r="H200" s="1">
        <v>296394</v>
      </c>
      <c r="I200" s="1" t="s">
        <v>5912</v>
      </c>
      <c r="J200" s="1">
        <v>215</v>
      </c>
      <c r="K200" s="1">
        <v>1442</v>
      </c>
      <c r="L200" s="1">
        <v>1</v>
      </c>
    </row>
    <row r="201" spans="1:12" ht="15">
      <c r="A201" s="1">
        <v>11539164</v>
      </c>
      <c r="B201" s="1" t="s">
        <v>5893</v>
      </c>
      <c r="C201" s="1" t="s">
        <v>118</v>
      </c>
      <c r="D201" s="1" t="s">
        <v>119</v>
      </c>
      <c r="E201" s="1" t="s">
        <v>5842</v>
      </c>
      <c r="F201" s="1" t="s">
        <v>2162</v>
      </c>
      <c r="G201" s="1" t="s">
        <v>17</v>
      </c>
      <c r="H201" s="1">
        <v>296387</v>
      </c>
      <c r="I201" s="1" t="s">
        <v>5894</v>
      </c>
      <c r="J201" s="1">
        <v>210</v>
      </c>
      <c r="K201" s="1">
        <v>1256</v>
      </c>
      <c r="L201" s="1">
        <v>0</v>
      </c>
    </row>
    <row r="202" spans="1:12" ht="15">
      <c r="A202" s="1">
        <v>12968662</v>
      </c>
      <c r="B202" s="1" t="s">
        <v>5869</v>
      </c>
      <c r="C202" s="1" t="s">
        <v>99</v>
      </c>
      <c r="D202" s="1" t="s">
        <v>100</v>
      </c>
      <c r="E202" s="1" t="s">
        <v>5842</v>
      </c>
      <c r="F202" s="1" t="s">
        <v>2162</v>
      </c>
      <c r="G202" s="1" t="s">
        <v>17</v>
      </c>
      <c r="H202" s="1">
        <v>296380</v>
      </c>
      <c r="I202" s="1" t="s">
        <v>5870</v>
      </c>
      <c r="J202" s="1">
        <v>210</v>
      </c>
      <c r="K202" s="1">
        <v>1257</v>
      </c>
      <c r="L202" s="1">
        <v>1</v>
      </c>
    </row>
    <row r="203" spans="1:12" ht="15">
      <c r="A203" s="1">
        <v>12452362</v>
      </c>
      <c r="B203" s="1" t="s">
        <v>5852</v>
      </c>
      <c r="C203" s="1" t="s">
        <v>13</v>
      </c>
      <c r="D203" s="1" t="s">
        <v>14</v>
      </c>
      <c r="E203" s="1" t="s">
        <v>5842</v>
      </c>
      <c r="F203" s="1" t="s">
        <v>2162</v>
      </c>
      <c r="G203" s="1" t="s">
        <v>17</v>
      </c>
      <c r="H203" s="1">
        <v>296368</v>
      </c>
      <c r="I203" s="1" t="s">
        <v>5853</v>
      </c>
      <c r="J203" s="1">
        <v>210</v>
      </c>
      <c r="K203" s="1">
        <v>1271</v>
      </c>
      <c r="L203" s="1">
        <v>0</v>
      </c>
    </row>
    <row r="204" spans="1:12" ht="15">
      <c r="A204" s="1">
        <v>11560602</v>
      </c>
      <c r="B204" s="1" t="s">
        <v>5854</v>
      </c>
      <c r="C204" s="1" t="s">
        <v>13</v>
      </c>
      <c r="D204" s="1" t="s">
        <v>14</v>
      </c>
      <c r="E204" s="1" t="s">
        <v>5842</v>
      </c>
      <c r="F204" s="1" t="s">
        <v>2162</v>
      </c>
      <c r="G204" s="1" t="s">
        <v>17</v>
      </c>
      <c r="H204" s="1">
        <v>296368</v>
      </c>
      <c r="I204" s="1" t="s">
        <v>5855</v>
      </c>
      <c r="J204" s="1">
        <v>210</v>
      </c>
      <c r="K204" s="1">
        <v>2184</v>
      </c>
      <c r="L204" s="1">
        <v>0</v>
      </c>
    </row>
    <row r="205" spans="1:12" ht="15">
      <c r="A205" s="1">
        <v>11543730</v>
      </c>
      <c r="B205" s="1" t="s">
        <v>5895</v>
      </c>
      <c r="C205" s="1" t="s">
        <v>118</v>
      </c>
      <c r="D205" s="1" t="s">
        <v>119</v>
      </c>
      <c r="E205" s="1" t="s">
        <v>5842</v>
      </c>
      <c r="F205" s="1" t="s">
        <v>2162</v>
      </c>
      <c r="G205" s="1" t="s">
        <v>17</v>
      </c>
      <c r="H205" s="1">
        <v>296387</v>
      </c>
      <c r="I205" s="1" t="s">
        <v>5884</v>
      </c>
      <c r="J205" s="1">
        <v>205</v>
      </c>
      <c r="K205" s="1">
        <v>1142</v>
      </c>
      <c r="L205" s="1">
        <v>0</v>
      </c>
    </row>
    <row r="206" spans="1:12" ht="15">
      <c r="A206" s="1">
        <v>11623472</v>
      </c>
      <c r="B206" s="1" t="s">
        <v>5913</v>
      </c>
      <c r="C206" s="1" t="s">
        <v>127</v>
      </c>
      <c r="D206" s="1" t="s">
        <v>136</v>
      </c>
      <c r="E206" s="1" t="s">
        <v>5842</v>
      </c>
      <c r="F206" s="1" t="s">
        <v>2162</v>
      </c>
      <c r="G206" s="1" t="s">
        <v>17</v>
      </c>
      <c r="H206" s="1">
        <v>296394</v>
      </c>
      <c r="I206" s="1" t="s">
        <v>5914</v>
      </c>
      <c r="J206" s="1">
        <v>205</v>
      </c>
      <c r="K206" s="1">
        <v>1505</v>
      </c>
      <c r="L206" s="1">
        <v>0</v>
      </c>
    </row>
    <row r="207" spans="1:12" ht="15">
      <c r="A207" s="1">
        <v>11506531</v>
      </c>
      <c r="B207" s="1" t="s">
        <v>5871</v>
      </c>
      <c r="C207" s="1" t="s">
        <v>99</v>
      </c>
      <c r="D207" s="1" t="s">
        <v>100</v>
      </c>
      <c r="E207" s="1" t="s">
        <v>5842</v>
      </c>
      <c r="F207" s="1" t="s">
        <v>2162</v>
      </c>
      <c r="G207" s="1" t="s">
        <v>17</v>
      </c>
      <c r="H207" s="1">
        <v>296380</v>
      </c>
      <c r="I207" s="1" t="s">
        <v>5872</v>
      </c>
      <c r="J207" s="1">
        <v>200</v>
      </c>
      <c r="K207" s="1">
        <v>34551</v>
      </c>
      <c r="L207" s="1">
        <v>0</v>
      </c>
    </row>
    <row r="208" spans="1:12" ht="15">
      <c r="A208" s="1">
        <v>11733685</v>
      </c>
      <c r="B208" s="1" t="s">
        <v>5873</v>
      </c>
      <c r="C208" s="1" t="s">
        <v>99</v>
      </c>
      <c r="D208" s="1" t="s">
        <v>105</v>
      </c>
      <c r="E208" s="1" t="s">
        <v>5842</v>
      </c>
      <c r="F208" s="1" t="s">
        <v>2162</v>
      </c>
      <c r="G208" s="1" t="s">
        <v>17</v>
      </c>
      <c r="H208" s="1">
        <v>296380</v>
      </c>
      <c r="I208" s="1" t="s">
        <v>5874</v>
      </c>
      <c r="J208" s="1">
        <v>190</v>
      </c>
      <c r="K208" s="1">
        <v>2417</v>
      </c>
      <c r="L208" s="1">
        <v>0</v>
      </c>
    </row>
    <row r="209" spans="1:12" ht="15">
      <c r="A209" s="1">
        <v>11937178</v>
      </c>
      <c r="B209" s="1" t="s">
        <v>5915</v>
      </c>
      <c r="C209" s="1" t="s">
        <v>127</v>
      </c>
      <c r="D209" s="1" t="s">
        <v>136</v>
      </c>
      <c r="E209" s="1" t="s">
        <v>5842</v>
      </c>
      <c r="F209" s="1" t="s">
        <v>2162</v>
      </c>
      <c r="G209" s="1" t="s">
        <v>17</v>
      </c>
      <c r="H209" s="1">
        <v>296394</v>
      </c>
      <c r="I209" s="1" t="s">
        <v>5907</v>
      </c>
      <c r="J209" s="1">
        <v>185</v>
      </c>
      <c r="K209" s="1">
        <v>1263</v>
      </c>
      <c r="L209" s="1">
        <v>0</v>
      </c>
    </row>
    <row r="210" spans="1:12" ht="15">
      <c r="A210" s="1">
        <v>11736536</v>
      </c>
      <c r="B210" s="1" t="s">
        <v>5896</v>
      </c>
      <c r="C210" s="1" t="s">
        <v>118</v>
      </c>
      <c r="D210" s="1" t="s">
        <v>257</v>
      </c>
      <c r="E210" s="1" t="s">
        <v>5842</v>
      </c>
      <c r="F210" s="1" t="s">
        <v>2162</v>
      </c>
      <c r="G210" s="1" t="s">
        <v>17</v>
      </c>
      <c r="H210" s="1">
        <v>296387</v>
      </c>
      <c r="I210" s="1" t="s">
        <v>5897</v>
      </c>
      <c r="J210" s="1">
        <v>185</v>
      </c>
      <c r="K210" s="1">
        <v>1378</v>
      </c>
      <c r="L210" s="1">
        <v>0</v>
      </c>
    </row>
    <row r="211" spans="1:12" ht="15">
      <c r="A211" s="1">
        <v>11615021</v>
      </c>
      <c r="B211" s="1" t="s">
        <v>5350</v>
      </c>
      <c r="C211" s="1" t="s">
        <v>13</v>
      </c>
      <c r="D211" s="1" t="s">
        <v>14</v>
      </c>
      <c r="E211" s="1" t="s">
        <v>5842</v>
      </c>
      <c r="F211" s="1" t="s">
        <v>2162</v>
      </c>
      <c r="G211" s="1" t="s">
        <v>17</v>
      </c>
      <c r="H211" s="1">
        <v>296368</v>
      </c>
      <c r="I211" s="1" t="s">
        <v>5856</v>
      </c>
      <c r="J211" s="1">
        <v>185</v>
      </c>
      <c r="K211" s="1">
        <v>1469</v>
      </c>
      <c r="L211" s="1">
        <v>0</v>
      </c>
    </row>
    <row r="212" spans="1:12" ht="15">
      <c r="A212" s="1">
        <v>11480026</v>
      </c>
      <c r="B212" s="1" t="s">
        <v>2962</v>
      </c>
      <c r="C212" s="1" t="s">
        <v>127</v>
      </c>
      <c r="D212" s="1" t="s">
        <v>136</v>
      </c>
      <c r="E212" s="1" t="s">
        <v>5842</v>
      </c>
      <c r="F212" s="1" t="s">
        <v>2162</v>
      </c>
      <c r="G212" s="1" t="s">
        <v>17</v>
      </c>
      <c r="H212" s="1">
        <v>296394</v>
      </c>
      <c r="I212" s="1" t="s">
        <v>5916</v>
      </c>
      <c r="J212" s="1">
        <v>185</v>
      </c>
      <c r="K212" s="1">
        <v>1864</v>
      </c>
      <c r="L212" s="1">
        <v>0</v>
      </c>
    </row>
    <row r="213" spans="1:12" ht="15">
      <c r="A213" s="1">
        <v>11760144</v>
      </c>
      <c r="B213" s="1" t="s">
        <v>5857</v>
      </c>
      <c r="C213" s="1" t="s">
        <v>13</v>
      </c>
      <c r="D213" s="1" t="s">
        <v>14</v>
      </c>
      <c r="E213" s="1" t="s">
        <v>5842</v>
      </c>
      <c r="F213" s="1" t="s">
        <v>2162</v>
      </c>
      <c r="G213" s="1" t="s">
        <v>17</v>
      </c>
      <c r="H213" s="1">
        <v>296368</v>
      </c>
      <c r="I213" s="1" t="s">
        <v>5858</v>
      </c>
      <c r="J213" s="1">
        <v>185</v>
      </c>
      <c r="K213" s="1">
        <v>2400</v>
      </c>
      <c r="L213" s="1">
        <v>0</v>
      </c>
    </row>
    <row r="214" spans="1:12" ht="15">
      <c r="A214" s="1">
        <v>11782109</v>
      </c>
      <c r="B214" s="1" t="s">
        <v>5875</v>
      </c>
      <c r="C214" s="1" t="s">
        <v>99</v>
      </c>
      <c r="D214" s="1" t="s">
        <v>100</v>
      </c>
      <c r="E214" s="1" t="s">
        <v>5842</v>
      </c>
      <c r="F214" s="1" t="s">
        <v>2162</v>
      </c>
      <c r="G214" s="1" t="s">
        <v>17</v>
      </c>
      <c r="H214" s="1">
        <v>296380</v>
      </c>
      <c r="I214" s="1" t="s">
        <v>5876</v>
      </c>
      <c r="J214" s="1">
        <v>165</v>
      </c>
      <c r="K214" s="1">
        <v>2400</v>
      </c>
      <c r="L214" s="1">
        <v>0</v>
      </c>
    </row>
    <row r="215" spans="1:12" ht="15">
      <c r="A215" s="1">
        <v>12174085</v>
      </c>
      <c r="B215" s="1" t="s">
        <v>5917</v>
      </c>
      <c r="C215" s="1" t="s">
        <v>127</v>
      </c>
      <c r="D215" s="1" t="s">
        <v>131</v>
      </c>
      <c r="E215" s="1" t="s">
        <v>5842</v>
      </c>
      <c r="F215" s="1" t="s">
        <v>2162</v>
      </c>
      <c r="G215" s="1" t="s">
        <v>17</v>
      </c>
      <c r="H215" s="1">
        <v>296394</v>
      </c>
      <c r="I215" s="1" t="s">
        <v>5918</v>
      </c>
      <c r="J215" s="1">
        <v>160</v>
      </c>
      <c r="K215" s="1">
        <v>1040</v>
      </c>
      <c r="L215" s="1">
        <v>0</v>
      </c>
    </row>
    <row r="216" spans="1:12" ht="15">
      <c r="A216" s="1">
        <v>11505961</v>
      </c>
      <c r="B216" s="1" t="s">
        <v>5919</v>
      </c>
      <c r="C216" s="1" t="s">
        <v>127</v>
      </c>
      <c r="D216" s="1" t="s">
        <v>1574</v>
      </c>
      <c r="E216" s="1" t="s">
        <v>5842</v>
      </c>
      <c r="F216" s="1" t="s">
        <v>2162</v>
      </c>
      <c r="G216" s="1" t="s">
        <v>17</v>
      </c>
      <c r="H216" s="1">
        <v>296394</v>
      </c>
      <c r="I216" s="1" t="s">
        <v>5916</v>
      </c>
      <c r="J216" s="1">
        <v>160</v>
      </c>
      <c r="K216" s="1">
        <v>1166</v>
      </c>
      <c r="L216" s="1">
        <v>0</v>
      </c>
    </row>
    <row r="217" spans="1:12" ht="15">
      <c r="A217" s="1">
        <v>11640333</v>
      </c>
      <c r="B217" s="1" t="s">
        <v>5898</v>
      </c>
      <c r="C217" s="1" t="s">
        <v>118</v>
      </c>
      <c r="D217" s="1" t="s">
        <v>119</v>
      </c>
      <c r="E217" s="1" t="s">
        <v>5842</v>
      </c>
      <c r="F217" s="1" t="s">
        <v>2162</v>
      </c>
      <c r="G217" s="1" t="s">
        <v>17</v>
      </c>
      <c r="H217" s="1">
        <v>296387</v>
      </c>
      <c r="I217" s="1" t="s">
        <v>5899</v>
      </c>
      <c r="J217" s="1">
        <v>160</v>
      </c>
      <c r="K217" s="1">
        <v>1177</v>
      </c>
      <c r="L217" s="1">
        <v>0</v>
      </c>
    </row>
    <row r="218" spans="1:12" ht="15">
      <c r="A218" s="1">
        <v>11757338</v>
      </c>
      <c r="B218" s="1" t="s">
        <v>5877</v>
      </c>
      <c r="C218" s="1" t="s">
        <v>99</v>
      </c>
      <c r="D218" s="1" t="s">
        <v>105</v>
      </c>
      <c r="E218" s="1" t="s">
        <v>5842</v>
      </c>
      <c r="F218" s="1" t="s">
        <v>2162</v>
      </c>
      <c r="G218" s="1" t="s">
        <v>17</v>
      </c>
      <c r="H218" s="1">
        <v>296380</v>
      </c>
      <c r="I218" s="1" t="s">
        <v>5878</v>
      </c>
      <c r="J218" s="1">
        <v>160</v>
      </c>
      <c r="K218" s="1">
        <v>1779</v>
      </c>
      <c r="L218" s="1">
        <v>0</v>
      </c>
    </row>
    <row r="219" spans="1:12" ht="15">
      <c r="A219" s="1">
        <v>11907852</v>
      </c>
      <c r="B219" s="1" t="s">
        <v>5859</v>
      </c>
      <c r="C219" s="1" t="s">
        <v>13</v>
      </c>
      <c r="D219" s="1" t="s">
        <v>14</v>
      </c>
      <c r="E219" s="1" t="s">
        <v>5842</v>
      </c>
      <c r="F219" s="1" t="s">
        <v>2162</v>
      </c>
      <c r="G219" s="1" t="s">
        <v>17</v>
      </c>
      <c r="H219" s="1">
        <v>296368</v>
      </c>
      <c r="I219" s="1" t="s">
        <v>5860</v>
      </c>
      <c r="J219" s="1">
        <v>150</v>
      </c>
      <c r="K219" s="1">
        <v>1408</v>
      </c>
      <c r="L219" s="1">
        <v>0</v>
      </c>
    </row>
    <row r="220" spans="1:12" ht="15">
      <c r="A220" s="1">
        <v>11561473</v>
      </c>
      <c r="B220" s="1" t="s">
        <v>5865</v>
      </c>
      <c r="C220" s="1" t="s">
        <v>72</v>
      </c>
      <c r="D220" s="1" t="s">
        <v>79</v>
      </c>
      <c r="E220" s="1" t="s">
        <v>5842</v>
      </c>
      <c r="F220" s="1" t="s">
        <v>2162</v>
      </c>
      <c r="G220" s="1" t="s">
        <v>17</v>
      </c>
      <c r="H220" s="1">
        <v>296375</v>
      </c>
      <c r="I220" s="1" t="s">
        <v>5866</v>
      </c>
      <c r="J220" s="1">
        <v>140</v>
      </c>
      <c r="K220" s="1">
        <v>1510</v>
      </c>
      <c r="L220" s="1">
        <v>0</v>
      </c>
    </row>
    <row r="221" spans="1:12" ht="15">
      <c r="A221" s="1">
        <v>12177283</v>
      </c>
      <c r="B221" s="1" t="s">
        <v>5920</v>
      </c>
      <c r="C221" s="1" t="s">
        <v>127</v>
      </c>
      <c r="D221" s="1" t="s">
        <v>1574</v>
      </c>
      <c r="E221" s="1" t="s">
        <v>5842</v>
      </c>
      <c r="F221" s="1" t="s">
        <v>2162</v>
      </c>
      <c r="G221" s="1" t="s">
        <v>17</v>
      </c>
      <c r="H221" s="1">
        <v>296394</v>
      </c>
      <c r="I221" s="1" t="s">
        <v>5918</v>
      </c>
      <c r="J221" s="1">
        <v>120</v>
      </c>
      <c r="K221" s="1">
        <v>987</v>
      </c>
      <c r="L221" s="1">
        <v>0</v>
      </c>
    </row>
    <row r="222" spans="1:12" ht="15">
      <c r="A222" s="1">
        <v>11227401</v>
      </c>
      <c r="B222" s="1" t="s">
        <v>5921</v>
      </c>
      <c r="C222" s="1" t="s">
        <v>127</v>
      </c>
      <c r="D222" s="1" t="s">
        <v>1574</v>
      </c>
      <c r="E222" s="1" t="s">
        <v>5842</v>
      </c>
      <c r="F222" s="1" t="s">
        <v>2162</v>
      </c>
      <c r="G222" s="1" t="s">
        <v>17</v>
      </c>
      <c r="H222" s="1">
        <v>296394</v>
      </c>
      <c r="I222" s="1" t="s">
        <v>5907</v>
      </c>
      <c r="J222" s="1">
        <v>110</v>
      </c>
      <c r="K222" s="1">
        <v>1348</v>
      </c>
      <c r="L222" s="1">
        <v>0</v>
      </c>
    </row>
    <row r="223" spans="1:12" ht="15">
      <c r="A223" s="1">
        <v>11566257</v>
      </c>
      <c r="B223" s="1" t="s">
        <v>5902</v>
      </c>
      <c r="C223" s="1" t="s">
        <v>127</v>
      </c>
      <c r="D223" s="1" t="s">
        <v>641</v>
      </c>
      <c r="E223" s="1" t="s">
        <v>5842</v>
      </c>
      <c r="F223" s="1" t="s">
        <v>2162</v>
      </c>
      <c r="G223" s="1" t="s">
        <v>17</v>
      </c>
      <c r="H223" s="1">
        <v>296394</v>
      </c>
      <c r="I223" s="1" t="s">
        <v>5922</v>
      </c>
      <c r="J223" s="1">
        <v>0</v>
      </c>
      <c r="K223" s="1">
        <v>29575</v>
      </c>
      <c r="L223" s="1">
        <v>0</v>
      </c>
    </row>
    <row r="224" spans="1:12" ht="15">
      <c r="A224" s="1">
        <v>11715976</v>
      </c>
      <c r="B224" s="1" t="s">
        <v>5732</v>
      </c>
      <c r="C224" s="1" t="s">
        <v>99</v>
      </c>
      <c r="D224" s="1" t="s">
        <v>105</v>
      </c>
      <c r="E224" s="1" t="s">
        <v>5698</v>
      </c>
      <c r="F224" s="1" t="s">
        <v>2162</v>
      </c>
      <c r="G224" s="1" t="s">
        <v>17</v>
      </c>
      <c r="H224" s="1">
        <v>294609</v>
      </c>
      <c r="I224" s="1" t="s">
        <v>5733</v>
      </c>
      <c r="J224" s="1">
        <v>270</v>
      </c>
      <c r="K224" s="1">
        <v>1458</v>
      </c>
      <c r="L224" s="1">
        <v>1</v>
      </c>
    </row>
    <row r="225" spans="1:12" ht="15">
      <c r="A225" s="1">
        <v>11872665</v>
      </c>
      <c r="B225" s="1" t="s">
        <v>5697</v>
      </c>
      <c r="C225" s="1" t="s">
        <v>13</v>
      </c>
      <c r="D225" s="1" t="s">
        <v>20</v>
      </c>
      <c r="E225" s="1" t="s">
        <v>5698</v>
      </c>
      <c r="F225" s="1" t="s">
        <v>2162</v>
      </c>
      <c r="G225" s="1" t="s">
        <v>17</v>
      </c>
      <c r="H225" s="1">
        <v>294620</v>
      </c>
      <c r="I225" s="1" t="s">
        <v>5699</v>
      </c>
      <c r="J225" s="1">
        <v>265</v>
      </c>
      <c r="K225" s="1">
        <v>2140</v>
      </c>
      <c r="L225" s="1">
        <v>1</v>
      </c>
    </row>
    <row r="226" spans="1:12" ht="15">
      <c r="A226" s="1">
        <v>11820970</v>
      </c>
      <c r="B226" s="1" t="s">
        <v>2845</v>
      </c>
      <c r="C226" s="1" t="s">
        <v>127</v>
      </c>
      <c r="D226" s="1" t="s">
        <v>128</v>
      </c>
      <c r="E226" s="1" t="s">
        <v>5698</v>
      </c>
      <c r="F226" s="1" t="s">
        <v>2162</v>
      </c>
      <c r="G226" s="1" t="s">
        <v>17</v>
      </c>
      <c r="H226" s="1">
        <v>294602</v>
      </c>
      <c r="I226" s="1" t="s">
        <v>5764</v>
      </c>
      <c r="J226" s="1">
        <v>260</v>
      </c>
      <c r="K226" s="1">
        <v>1008</v>
      </c>
      <c r="L226" s="1">
        <v>1</v>
      </c>
    </row>
    <row r="227" spans="1:12" ht="15">
      <c r="A227" s="1">
        <v>11478967</v>
      </c>
      <c r="B227" s="1" t="s">
        <v>5740</v>
      </c>
      <c r="C227" s="1" t="s">
        <v>118</v>
      </c>
      <c r="D227" s="1" t="s">
        <v>411</v>
      </c>
      <c r="E227" s="1" t="s">
        <v>5698</v>
      </c>
      <c r="F227" s="1" t="s">
        <v>2162</v>
      </c>
      <c r="G227" s="1" t="s">
        <v>17</v>
      </c>
      <c r="H227" s="1">
        <v>294594</v>
      </c>
      <c r="I227" s="1" t="s">
        <v>5741</v>
      </c>
      <c r="J227" s="1">
        <v>260</v>
      </c>
      <c r="K227" s="1">
        <v>1062</v>
      </c>
      <c r="L227" s="1">
        <v>1</v>
      </c>
    </row>
    <row r="228" spans="1:12" ht="15">
      <c r="A228" s="1">
        <v>11810861</v>
      </c>
      <c r="B228" s="1" t="s">
        <v>5734</v>
      </c>
      <c r="C228" s="1" t="s">
        <v>99</v>
      </c>
      <c r="D228" s="1" t="s">
        <v>100</v>
      </c>
      <c r="E228" s="1" t="s">
        <v>5698</v>
      </c>
      <c r="F228" s="1" t="s">
        <v>2162</v>
      </c>
      <c r="G228" s="1" t="s">
        <v>17</v>
      </c>
      <c r="H228" s="1">
        <v>294609</v>
      </c>
      <c r="I228" s="1" t="s">
        <v>5735</v>
      </c>
      <c r="J228" s="1">
        <v>260</v>
      </c>
      <c r="K228" s="1">
        <v>1179</v>
      </c>
      <c r="L228" s="1">
        <v>1</v>
      </c>
    </row>
    <row r="229" spans="1:12" ht="15">
      <c r="A229" s="1">
        <v>11445356</v>
      </c>
      <c r="B229" s="1" t="s">
        <v>5742</v>
      </c>
      <c r="C229" s="1" t="s">
        <v>118</v>
      </c>
      <c r="D229" s="1" t="s">
        <v>119</v>
      </c>
      <c r="E229" s="1" t="s">
        <v>5698</v>
      </c>
      <c r="F229" s="1" t="s">
        <v>2162</v>
      </c>
      <c r="G229" s="1" t="s">
        <v>17</v>
      </c>
      <c r="H229" s="1">
        <v>294594</v>
      </c>
      <c r="I229" s="1" t="s">
        <v>5743</v>
      </c>
      <c r="J229" s="1">
        <v>260</v>
      </c>
      <c r="K229" s="1">
        <v>1553</v>
      </c>
      <c r="L229" s="1">
        <v>1</v>
      </c>
    </row>
    <row r="230" spans="1:12" ht="15">
      <c r="A230" s="1">
        <v>11636134</v>
      </c>
      <c r="B230" s="1" t="s">
        <v>163</v>
      </c>
      <c r="C230" s="1" t="s">
        <v>127</v>
      </c>
      <c r="D230" s="1" t="s">
        <v>131</v>
      </c>
      <c r="E230" s="1" t="s">
        <v>5698</v>
      </c>
      <c r="F230" s="1" t="s">
        <v>2162</v>
      </c>
      <c r="G230" s="1" t="s">
        <v>17</v>
      </c>
      <c r="H230" s="1">
        <v>294602</v>
      </c>
      <c r="I230" s="1" t="s">
        <v>5765</v>
      </c>
      <c r="J230" s="1">
        <v>255</v>
      </c>
      <c r="K230" s="1">
        <v>1054</v>
      </c>
      <c r="L230" s="1">
        <v>1</v>
      </c>
    </row>
    <row r="231" spans="1:12" ht="15">
      <c r="A231" s="1">
        <v>11631681</v>
      </c>
      <c r="B231" s="1" t="s">
        <v>5718</v>
      </c>
      <c r="C231" s="1" t="s">
        <v>72</v>
      </c>
      <c r="D231" s="1" t="s">
        <v>76</v>
      </c>
      <c r="E231" s="1" t="s">
        <v>5698</v>
      </c>
      <c r="F231" s="1" t="s">
        <v>2162</v>
      </c>
      <c r="G231" s="1" t="s">
        <v>17</v>
      </c>
      <c r="H231" s="1">
        <v>294614</v>
      </c>
      <c r="I231" s="1" t="s">
        <v>5719</v>
      </c>
      <c r="J231" s="1">
        <v>250</v>
      </c>
      <c r="K231" s="1">
        <v>1256</v>
      </c>
      <c r="L231" s="1">
        <v>1</v>
      </c>
    </row>
    <row r="232" spans="1:12" ht="15">
      <c r="A232" s="1">
        <v>11816007</v>
      </c>
      <c r="B232" s="1" t="s">
        <v>5766</v>
      </c>
      <c r="C232" s="1" t="s">
        <v>127</v>
      </c>
      <c r="D232" s="1" t="s">
        <v>140</v>
      </c>
      <c r="E232" s="1" t="s">
        <v>5698</v>
      </c>
      <c r="F232" s="1" t="s">
        <v>2162</v>
      </c>
      <c r="G232" s="1" t="s">
        <v>17</v>
      </c>
      <c r="H232" s="1">
        <v>294602</v>
      </c>
      <c r="I232" s="1" t="s">
        <v>5767</v>
      </c>
      <c r="J232" s="1">
        <v>245</v>
      </c>
      <c r="K232" s="1">
        <v>984</v>
      </c>
      <c r="L232" s="1">
        <v>1</v>
      </c>
    </row>
    <row r="233" spans="1:12" ht="15">
      <c r="A233" s="1">
        <v>11774966</v>
      </c>
      <c r="B233" s="1" t="s">
        <v>5561</v>
      </c>
      <c r="C233" s="1" t="s">
        <v>13</v>
      </c>
      <c r="D233" s="1" t="s">
        <v>23</v>
      </c>
      <c r="E233" s="1" t="s">
        <v>5698</v>
      </c>
      <c r="F233" s="1" t="s">
        <v>2162</v>
      </c>
      <c r="G233" s="1" t="s">
        <v>17</v>
      </c>
      <c r="H233" s="1">
        <v>294620</v>
      </c>
      <c r="I233" s="1" t="s">
        <v>5700</v>
      </c>
      <c r="J233" s="1">
        <v>245</v>
      </c>
      <c r="K233" s="1">
        <v>1205</v>
      </c>
      <c r="L233" s="1">
        <v>1</v>
      </c>
    </row>
    <row r="234" spans="1:12" ht="15">
      <c r="A234" s="1">
        <v>12258408</v>
      </c>
      <c r="B234" s="1" t="s">
        <v>5720</v>
      </c>
      <c r="C234" s="1" t="s">
        <v>72</v>
      </c>
      <c r="D234" s="1" t="s">
        <v>79</v>
      </c>
      <c r="E234" s="1" t="s">
        <v>5698</v>
      </c>
      <c r="F234" s="1" t="s">
        <v>2162</v>
      </c>
      <c r="G234" s="1" t="s">
        <v>17</v>
      </c>
      <c r="H234" s="1">
        <v>294614</v>
      </c>
      <c r="I234" s="1" t="s">
        <v>5721</v>
      </c>
      <c r="J234" s="1">
        <v>245</v>
      </c>
      <c r="K234" s="1">
        <v>2339</v>
      </c>
      <c r="L234" s="1">
        <v>1</v>
      </c>
    </row>
    <row r="235" spans="1:12" ht="15">
      <c r="A235" s="1">
        <v>11779776</v>
      </c>
      <c r="B235" s="1" t="s">
        <v>5768</v>
      </c>
      <c r="C235" s="1" t="s">
        <v>127</v>
      </c>
      <c r="D235" s="1" t="s">
        <v>131</v>
      </c>
      <c r="E235" s="1" t="s">
        <v>5698</v>
      </c>
      <c r="F235" s="1" t="s">
        <v>2162</v>
      </c>
      <c r="G235" s="1" t="s">
        <v>17</v>
      </c>
      <c r="H235" s="1">
        <v>294602</v>
      </c>
      <c r="I235" s="1" t="s">
        <v>5769</v>
      </c>
      <c r="J235" s="1">
        <v>240</v>
      </c>
      <c r="K235" s="1">
        <v>1324</v>
      </c>
      <c r="L235" s="1">
        <v>1</v>
      </c>
    </row>
    <row r="236" spans="1:12" ht="15">
      <c r="A236" s="1">
        <v>11370065</v>
      </c>
      <c r="B236" s="1" t="s">
        <v>5744</v>
      </c>
      <c r="C236" s="1" t="s">
        <v>118</v>
      </c>
      <c r="D236" s="1" t="s">
        <v>123</v>
      </c>
      <c r="E236" s="1" t="s">
        <v>5698</v>
      </c>
      <c r="F236" s="1" t="s">
        <v>2162</v>
      </c>
      <c r="G236" s="1" t="s">
        <v>17</v>
      </c>
      <c r="H236" s="1">
        <v>294594</v>
      </c>
      <c r="I236" s="1" t="s">
        <v>5745</v>
      </c>
      <c r="J236" s="1">
        <v>240</v>
      </c>
      <c r="K236" s="1">
        <v>2101</v>
      </c>
      <c r="L236" s="1">
        <v>1</v>
      </c>
    </row>
    <row r="237" spans="1:12" ht="15">
      <c r="A237" s="1">
        <v>11821186</v>
      </c>
      <c r="B237" s="1" t="s">
        <v>5770</v>
      </c>
      <c r="C237" s="1" t="s">
        <v>127</v>
      </c>
      <c r="D237" s="1" t="s">
        <v>128</v>
      </c>
      <c r="E237" s="1" t="s">
        <v>5698</v>
      </c>
      <c r="F237" s="1" t="s">
        <v>2162</v>
      </c>
      <c r="G237" s="1" t="s">
        <v>17</v>
      </c>
      <c r="H237" s="1">
        <v>294602</v>
      </c>
      <c r="I237" s="1" t="s">
        <v>5771</v>
      </c>
      <c r="J237" s="1">
        <v>235</v>
      </c>
      <c r="K237" s="1">
        <v>827</v>
      </c>
      <c r="L237" s="1">
        <v>1</v>
      </c>
    </row>
    <row r="238" spans="1:12" ht="15">
      <c r="A238" s="1">
        <v>11807114</v>
      </c>
      <c r="B238" s="1" t="s">
        <v>5772</v>
      </c>
      <c r="C238" s="1" t="s">
        <v>127</v>
      </c>
      <c r="D238" s="1" t="s">
        <v>140</v>
      </c>
      <c r="E238" s="1" t="s">
        <v>5698</v>
      </c>
      <c r="F238" s="1" t="s">
        <v>2162</v>
      </c>
      <c r="G238" s="1" t="s">
        <v>17</v>
      </c>
      <c r="H238" s="1">
        <v>294602</v>
      </c>
      <c r="I238" s="1" t="s">
        <v>5773</v>
      </c>
      <c r="J238" s="1">
        <v>235</v>
      </c>
      <c r="K238" s="1">
        <v>1282</v>
      </c>
      <c r="L238" s="1">
        <v>1</v>
      </c>
    </row>
    <row r="239" spans="1:12" ht="15">
      <c r="A239" s="1">
        <v>12779184</v>
      </c>
      <c r="B239" s="1" t="s">
        <v>5746</v>
      </c>
      <c r="C239" s="1" t="s">
        <v>118</v>
      </c>
      <c r="D239" s="1" t="s">
        <v>125</v>
      </c>
      <c r="E239" s="1" t="s">
        <v>5698</v>
      </c>
      <c r="F239" s="1" t="s">
        <v>2162</v>
      </c>
      <c r="G239" s="1" t="s">
        <v>17</v>
      </c>
      <c r="H239" s="1">
        <v>294594</v>
      </c>
      <c r="I239" s="1" t="s">
        <v>5747</v>
      </c>
      <c r="J239" s="1">
        <v>235</v>
      </c>
      <c r="K239" s="1">
        <v>1567</v>
      </c>
      <c r="L239" s="1">
        <v>1</v>
      </c>
    </row>
    <row r="240" spans="1:12" ht="15">
      <c r="A240" s="1">
        <v>11807577</v>
      </c>
      <c r="B240" s="1" t="s">
        <v>5774</v>
      </c>
      <c r="C240" s="1" t="s">
        <v>127</v>
      </c>
      <c r="D240" s="1" t="s">
        <v>641</v>
      </c>
      <c r="E240" s="1" t="s">
        <v>5698</v>
      </c>
      <c r="F240" s="1" t="s">
        <v>2162</v>
      </c>
      <c r="G240" s="1" t="s">
        <v>17</v>
      </c>
      <c r="H240" s="1">
        <v>294602</v>
      </c>
      <c r="I240" s="1" t="s">
        <v>5775</v>
      </c>
      <c r="J240" s="1">
        <v>235</v>
      </c>
      <c r="K240" s="1">
        <v>1591</v>
      </c>
      <c r="L240" s="1">
        <v>1</v>
      </c>
    </row>
    <row r="241" spans="1:12" ht="15">
      <c r="A241" s="1">
        <v>11851036</v>
      </c>
      <c r="B241" s="1" t="s">
        <v>5701</v>
      </c>
      <c r="C241" s="1" t="s">
        <v>13</v>
      </c>
      <c r="D241" s="1" t="s">
        <v>40</v>
      </c>
      <c r="E241" s="1" t="s">
        <v>5698</v>
      </c>
      <c r="F241" s="1" t="s">
        <v>2162</v>
      </c>
      <c r="G241" s="1" t="s">
        <v>17</v>
      </c>
      <c r="H241" s="1">
        <v>294620</v>
      </c>
      <c r="I241" s="1" t="s">
        <v>5702</v>
      </c>
      <c r="J241" s="1">
        <v>230</v>
      </c>
      <c r="K241" s="1">
        <v>2326</v>
      </c>
      <c r="L241" s="1">
        <v>1</v>
      </c>
    </row>
    <row r="242" spans="1:12" ht="15">
      <c r="A242" s="1">
        <v>11821450</v>
      </c>
      <c r="B242" s="1" t="s">
        <v>5776</v>
      </c>
      <c r="C242" s="1" t="s">
        <v>127</v>
      </c>
      <c r="D242" s="1" t="s">
        <v>128</v>
      </c>
      <c r="E242" s="1" t="s">
        <v>5698</v>
      </c>
      <c r="F242" s="1" t="s">
        <v>2162</v>
      </c>
      <c r="G242" s="1" t="s">
        <v>17</v>
      </c>
      <c r="H242" s="1">
        <v>294602</v>
      </c>
      <c r="I242" s="1" t="s">
        <v>5777</v>
      </c>
      <c r="J242" s="1">
        <v>225</v>
      </c>
      <c r="K242" s="1">
        <v>1239</v>
      </c>
      <c r="L242" s="1">
        <v>1</v>
      </c>
    </row>
    <row r="243" spans="1:12" ht="15">
      <c r="A243" s="1">
        <v>9470271</v>
      </c>
      <c r="B243" s="1" t="s">
        <v>5736</v>
      </c>
      <c r="C243" s="1" t="s">
        <v>99</v>
      </c>
      <c r="D243" s="1" t="s">
        <v>115</v>
      </c>
      <c r="E243" s="1" t="s">
        <v>5698</v>
      </c>
      <c r="F243" s="1" t="s">
        <v>2162</v>
      </c>
      <c r="G243" s="1" t="s">
        <v>17</v>
      </c>
      <c r="H243" s="1">
        <v>294609</v>
      </c>
      <c r="I243" s="1" t="s">
        <v>5737</v>
      </c>
      <c r="J243" s="1">
        <v>220</v>
      </c>
      <c r="K243" s="1">
        <v>138611</v>
      </c>
      <c r="L243" s="1">
        <v>0</v>
      </c>
    </row>
    <row r="244" spans="1:12" ht="15">
      <c r="A244" s="1">
        <v>11774891</v>
      </c>
      <c r="B244" s="1" t="s">
        <v>5703</v>
      </c>
      <c r="C244" s="1" t="s">
        <v>13</v>
      </c>
      <c r="D244" s="1" t="s">
        <v>37</v>
      </c>
      <c r="E244" s="1" t="s">
        <v>5698</v>
      </c>
      <c r="F244" s="1" t="s">
        <v>2162</v>
      </c>
      <c r="G244" s="1" t="s">
        <v>17</v>
      </c>
      <c r="H244" s="1">
        <v>294620</v>
      </c>
      <c r="I244" s="1" t="s">
        <v>5704</v>
      </c>
      <c r="J244" s="1">
        <v>215</v>
      </c>
      <c r="K244" s="1">
        <v>1298</v>
      </c>
      <c r="L244" s="1">
        <v>1</v>
      </c>
    </row>
    <row r="245" spans="1:12" ht="15">
      <c r="A245" s="1">
        <v>11811294</v>
      </c>
      <c r="B245" s="1" t="s">
        <v>5778</v>
      </c>
      <c r="C245" s="1" t="s">
        <v>127</v>
      </c>
      <c r="D245" s="1" t="s">
        <v>641</v>
      </c>
      <c r="E245" s="1" t="s">
        <v>5698</v>
      </c>
      <c r="F245" s="1" t="s">
        <v>2162</v>
      </c>
      <c r="G245" s="1" t="s">
        <v>17</v>
      </c>
      <c r="H245" s="1">
        <v>294602</v>
      </c>
      <c r="I245" s="1" t="s">
        <v>5779</v>
      </c>
      <c r="J245" s="1">
        <v>215</v>
      </c>
      <c r="K245" s="1">
        <v>1368</v>
      </c>
      <c r="L245" s="1">
        <v>1</v>
      </c>
    </row>
    <row r="246" spans="1:12" ht="15">
      <c r="A246" s="1">
        <v>11821085</v>
      </c>
      <c r="B246" s="1" t="s">
        <v>5780</v>
      </c>
      <c r="C246" s="1" t="s">
        <v>127</v>
      </c>
      <c r="D246" s="1" t="s">
        <v>128</v>
      </c>
      <c r="E246" s="1" t="s">
        <v>5698</v>
      </c>
      <c r="F246" s="1" t="s">
        <v>2162</v>
      </c>
      <c r="G246" s="1" t="s">
        <v>17</v>
      </c>
      <c r="H246" s="1">
        <v>294602</v>
      </c>
      <c r="I246" s="1" t="s">
        <v>5781</v>
      </c>
      <c r="J246" s="1">
        <v>210</v>
      </c>
      <c r="K246" s="1">
        <v>829</v>
      </c>
      <c r="L246" s="1">
        <v>1</v>
      </c>
    </row>
    <row r="247" spans="1:12" ht="15">
      <c r="A247" s="1">
        <v>11493694</v>
      </c>
      <c r="B247" s="1" t="s">
        <v>5705</v>
      </c>
      <c r="C247" s="1" t="s">
        <v>13</v>
      </c>
      <c r="D247" s="1" t="s">
        <v>20</v>
      </c>
      <c r="E247" s="1" t="s">
        <v>5698</v>
      </c>
      <c r="F247" s="1" t="s">
        <v>2162</v>
      </c>
      <c r="G247" s="1" t="s">
        <v>17</v>
      </c>
      <c r="H247" s="1">
        <v>294623</v>
      </c>
      <c r="I247" s="1" t="s">
        <v>5706</v>
      </c>
      <c r="J247" s="1">
        <v>210</v>
      </c>
      <c r="K247" s="1">
        <v>1021</v>
      </c>
      <c r="L247" s="1">
        <v>1</v>
      </c>
    </row>
    <row r="248" spans="1:12" ht="15">
      <c r="A248" s="1">
        <v>11781824</v>
      </c>
      <c r="B248" s="1" t="s">
        <v>3174</v>
      </c>
      <c r="C248" s="1" t="s">
        <v>127</v>
      </c>
      <c r="D248" s="1" t="s">
        <v>136</v>
      </c>
      <c r="E248" s="1" t="s">
        <v>5698</v>
      </c>
      <c r="F248" s="1" t="s">
        <v>2162</v>
      </c>
      <c r="G248" s="1" t="s">
        <v>17</v>
      </c>
      <c r="H248" s="1">
        <v>294602</v>
      </c>
      <c r="I248" s="1" t="s">
        <v>5782</v>
      </c>
      <c r="J248" s="1">
        <v>210</v>
      </c>
      <c r="K248" s="1">
        <v>1147</v>
      </c>
      <c r="L248" s="1">
        <v>1</v>
      </c>
    </row>
    <row r="249" spans="1:12" ht="15">
      <c r="A249" s="1">
        <v>11825379</v>
      </c>
      <c r="B249" s="1" t="s">
        <v>5783</v>
      </c>
      <c r="C249" s="1" t="s">
        <v>127</v>
      </c>
      <c r="D249" s="1" t="s">
        <v>128</v>
      </c>
      <c r="E249" s="1" t="s">
        <v>5698</v>
      </c>
      <c r="F249" s="1" t="s">
        <v>2162</v>
      </c>
      <c r="G249" s="1" t="s">
        <v>17</v>
      </c>
      <c r="H249" s="1">
        <v>294602</v>
      </c>
      <c r="I249" s="1" t="s">
        <v>5784</v>
      </c>
      <c r="J249" s="1">
        <v>205</v>
      </c>
      <c r="K249" s="1">
        <v>944</v>
      </c>
      <c r="L249" s="1">
        <v>1</v>
      </c>
    </row>
    <row r="250" spans="1:12" ht="15">
      <c r="A250" s="1">
        <v>11658024</v>
      </c>
      <c r="B250" s="1" t="s">
        <v>5722</v>
      </c>
      <c r="C250" s="1" t="s">
        <v>72</v>
      </c>
      <c r="D250" s="1" t="s">
        <v>84</v>
      </c>
      <c r="E250" s="1" t="s">
        <v>5698</v>
      </c>
      <c r="F250" s="1" t="s">
        <v>2162</v>
      </c>
      <c r="G250" s="1" t="s">
        <v>17</v>
      </c>
      <c r="H250" s="1">
        <v>294614</v>
      </c>
      <c r="I250" s="1" t="s">
        <v>5723</v>
      </c>
      <c r="J250" s="1">
        <v>205</v>
      </c>
      <c r="K250" s="1">
        <v>1134</v>
      </c>
      <c r="L250" s="1">
        <v>1</v>
      </c>
    </row>
    <row r="251" spans="1:12" ht="15">
      <c r="A251" s="1">
        <v>11775034</v>
      </c>
      <c r="B251" s="1" t="s">
        <v>5707</v>
      </c>
      <c r="C251" s="1" t="s">
        <v>13</v>
      </c>
      <c r="D251" s="1" t="s">
        <v>23</v>
      </c>
      <c r="E251" s="1" t="s">
        <v>5698</v>
      </c>
      <c r="F251" s="1" t="s">
        <v>2162</v>
      </c>
      <c r="G251" s="1" t="s">
        <v>17</v>
      </c>
      <c r="H251" s="1">
        <v>294620</v>
      </c>
      <c r="I251" s="1" t="s">
        <v>5708</v>
      </c>
      <c r="J251" s="1">
        <v>205</v>
      </c>
      <c r="K251" s="1">
        <v>2400</v>
      </c>
      <c r="L251" s="1">
        <v>0</v>
      </c>
    </row>
    <row r="252" spans="1:12" ht="15">
      <c r="A252" s="1">
        <v>11850838</v>
      </c>
      <c r="B252" s="1" t="s">
        <v>1563</v>
      </c>
      <c r="C252" s="1" t="s">
        <v>13</v>
      </c>
      <c r="D252" s="1" t="s">
        <v>40</v>
      </c>
      <c r="E252" s="1" t="s">
        <v>5698</v>
      </c>
      <c r="F252" s="1" t="s">
        <v>2162</v>
      </c>
      <c r="G252" s="1" t="s">
        <v>17</v>
      </c>
      <c r="H252" s="1">
        <v>294620</v>
      </c>
      <c r="I252" s="1" t="s">
        <v>5709</v>
      </c>
      <c r="J252" s="1">
        <v>200</v>
      </c>
      <c r="K252" s="1">
        <v>1002</v>
      </c>
      <c r="L252" s="1">
        <v>0</v>
      </c>
    </row>
    <row r="253" spans="1:12" ht="15">
      <c r="A253" s="1">
        <v>11370162</v>
      </c>
      <c r="B253" s="1" t="s">
        <v>5748</v>
      </c>
      <c r="C253" s="1" t="s">
        <v>118</v>
      </c>
      <c r="D253" s="1" t="s">
        <v>123</v>
      </c>
      <c r="E253" s="1" t="s">
        <v>5698</v>
      </c>
      <c r="F253" s="1" t="s">
        <v>2162</v>
      </c>
      <c r="G253" s="1" t="s">
        <v>17</v>
      </c>
      <c r="H253" s="1">
        <v>294594</v>
      </c>
      <c r="I253" s="1" t="s">
        <v>5749</v>
      </c>
      <c r="J253" s="1">
        <v>200</v>
      </c>
      <c r="K253" s="1">
        <v>2015</v>
      </c>
      <c r="L253" s="1">
        <v>0</v>
      </c>
    </row>
    <row r="254" spans="1:12" ht="15">
      <c r="A254" s="1">
        <v>11820679</v>
      </c>
      <c r="B254" s="1" t="s">
        <v>5785</v>
      </c>
      <c r="C254" s="1" t="s">
        <v>127</v>
      </c>
      <c r="D254" s="1" t="s">
        <v>128</v>
      </c>
      <c r="E254" s="1" t="s">
        <v>5698</v>
      </c>
      <c r="F254" s="1" t="s">
        <v>2162</v>
      </c>
      <c r="G254" s="1" t="s">
        <v>17</v>
      </c>
      <c r="H254" s="1">
        <v>294602</v>
      </c>
      <c r="I254" s="1" t="s">
        <v>5786</v>
      </c>
      <c r="J254" s="1">
        <v>195</v>
      </c>
      <c r="K254" s="1">
        <v>1135</v>
      </c>
      <c r="L254" s="1">
        <v>0</v>
      </c>
    </row>
    <row r="255" spans="1:12" ht="15">
      <c r="A255" s="1">
        <v>11811505</v>
      </c>
      <c r="B255" s="1" t="s">
        <v>5787</v>
      </c>
      <c r="C255" s="1" t="s">
        <v>127</v>
      </c>
      <c r="D255" s="1" t="s">
        <v>641</v>
      </c>
      <c r="E255" s="1" t="s">
        <v>5698</v>
      </c>
      <c r="F255" s="1" t="s">
        <v>2162</v>
      </c>
      <c r="G255" s="1" t="s">
        <v>17</v>
      </c>
      <c r="H255" s="1">
        <v>294602</v>
      </c>
      <c r="I255" s="1" t="s">
        <v>5788</v>
      </c>
      <c r="J255" s="1">
        <v>195</v>
      </c>
      <c r="K255" s="1">
        <v>1260</v>
      </c>
      <c r="L255" s="1">
        <v>0</v>
      </c>
    </row>
    <row r="256" spans="1:12" ht="15">
      <c r="A256" s="1">
        <v>11915538</v>
      </c>
      <c r="B256" s="1" t="s">
        <v>5789</v>
      </c>
      <c r="C256" s="1" t="s">
        <v>127</v>
      </c>
      <c r="D256" s="1" t="s">
        <v>131</v>
      </c>
      <c r="E256" s="1" t="s">
        <v>5698</v>
      </c>
      <c r="F256" s="1" t="s">
        <v>2162</v>
      </c>
      <c r="G256" s="1" t="s">
        <v>17</v>
      </c>
      <c r="H256" s="1">
        <v>294602</v>
      </c>
      <c r="I256" s="1" t="s">
        <v>5767</v>
      </c>
      <c r="J256" s="1">
        <v>195</v>
      </c>
      <c r="K256" s="1">
        <v>1282</v>
      </c>
      <c r="L256" s="1">
        <v>0</v>
      </c>
    </row>
    <row r="257" spans="1:12" ht="15">
      <c r="A257" s="1">
        <v>11806911</v>
      </c>
      <c r="B257" s="1" t="s">
        <v>5790</v>
      </c>
      <c r="C257" s="1" t="s">
        <v>127</v>
      </c>
      <c r="D257" s="1" t="s">
        <v>136</v>
      </c>
      <c r="E257" s="1" t="s">
        <v>5698</v>
      </c>
      <c r="F257" s="1" t="s">
        <v>2162</v>
      </c>
      <c r="G257" s="1" t="s">
        <v>17</v>
      </c>
      <c r="H257" s="1">
        <v>294602</v>
      </c>
      <c r="I257" s="1" t="s">
        <v>5784</v>
      </c>
      <c r="J257" s="1">
        <v>190</v>
      </c>
      <c r="K257" s="1">
        <v>1103</v>
      </c>
      <c r="L257" s="1">
        <v>0</v>
      </c>
    </row>
    <row r="258" spans="1:12" ht="15">
      <c r="A258" s="1">
        <v>11455516</v>
      </c>
      <c r="B258" s="1" t="s">
        <v>5750</v>
      </c>
      <c r="C258" s="1" t="s">
        <v>118</v>
      </c>
      <c r="D258" s="1" t="s">
        <v>125</v>
      </c>
      <c r="E258" s="1" t="s">
        <v>5698</v>
      </c>
      <c r="F258" s="1" t="s">
        <v>2162</v>
      </c>
      <c r="G258" s="1" t="s">
        <v>17</v>
      </c>
      <c r="H258" s="1">
        <v>294594</v>
      </c>
      <c r="I258" s="1" t="s">
        <v>5751</v>
      </c>
      <c r="J258" s="1">
        <v>190</v>
      </c>
      <c r="K258" s="1">
        <v>1437</v>
      </c>
      <c r="L258" s="1">
        <v>0</v>
      </c>
    </row>
    <row r="259" spans="1:12" ht="15">
      <c r="A259" s="1">
        <v>11813314</v>
      </c>
      <c r="B259" s="1" t="s">
        <v>5791</v>
      </c>
      <c r="C259" s="1" t="s">
        <v>127</v>
      </c>
      <c r="D259" s="1" t="s">
        <v>131</v>
      </c>
      <c r="E259" s="1" t="s">
        <v>5698</v>
      </c>
      <c r="F259" s="1" t="s">
        <v>2162</v>
      </c>
      <c r="G259" s="1" t="s">
        <v>17</v>
      </c>
      <c r="H259" s="1">
        <v>294602</v>
      </c>
      <c r="I259" s="1" t="s">
        <v>5779</v>
      </c>
      <c r="J259" s="1">
        <v>190</v>
      </c>
      <c r="K259" s="1">
        <v>1635</v>
      </c>
      <c r="L259" s="1">
        <v>0</v>
      </c>
    </row>
    <row r="260" spans="1:12" ht="15">
      <c r="A260" s="1">
        <v>11776300</v>
      </c>
      <c r="B260" s="1" t="s">
        <v>5710</v>
      </c>
      <c r="C260" s="1" t="s">
        <v>13</v>
      </c>
      <c r="D260" s="1" t="s">
        <v>14</v>
      </c>
      <c r="E260" s="1" t="s">
        <v>5698</v>
      </c>
      <c r="F260" s="1" t="s">
        <v>2162</v>
      </c>
      <c r="G260" s="1" t="s">
        <v>17</v>
      </c>
      <c r="H260" s="1">
        <v>294620</v>
      </c>
      <c r="I260" s="1" t="s">
        <v>5711</v>
      </c>
      <c r="J260" s="1">
        <v>190</v>
      </c>
      <c r="K260" s="1">
        <v>2401</v>
      </c>
      <c r="L260" s="1">
        <v>0</v>
      </c>
    </row>
    <row r="261" spans="1:12" ht="15">
      <c r="A261" s="1">
        <v>11697279</v>
      </c>
      <c r="B261" s="1" t="s">
        <v>5724</v>
      </c>
      <c r="C261" s="1" t="s">
        <v>72</v>
      </c>
      <c r="D261" s="1" t="s">
        <v>79</v>
      </c>
      <c r="E261" s="1" t="s">
        <v>5698</v>
      </c>
      <c r="F261" s="1" t="s">
        <v>2162</v>
      </c>
      <c r="G261" s="1" t="s">
        <v>17</v>
      </c>
      <c r="H261" s="1">
        <v>294614</v>
      </c>
      <c r="I261" s="1" t="s">
        <v>5725</v>
      </c>
      <c r="J261" s="1">
        <v>190</v>
      </c>
      <c r="K261" s="1">
        <v>180991</v>
      </c>
      <c r="L261" s="1">
        <v>0</v>
      </c>
    </row>
    <row r="262" spans="1:12" ht="15">
      <c r="A262" s="1">
        <v>11780868</v>
      </c>
      <c r="B262" s="1" t="s">
        <v>5792</v>
      </c>
      <c r="C262" s="1" t="s">
        <v>127</v>
      </c>
      <c r="D262" s="1" t="s">
        <v>136</v>
      </c>
      <c r="E262" s="1" t="s">
        <v>5698</v>
      </c>
      <c r="F262" s="1" t="s">
        <v>2162</v>
      </c>
      <c r="G262" s="1" t="s">
        <v>17</v>
      </c>
      <c r="H262" s="1">
        <v>294602</v>
      </c>
      <c r="I262" s="1" t="s">
        <v>5793</v>
      </c>
      <c r="J262" s="1">
        <v>175</v>
      </c>
      <c r="K262" s="1">
        <v>1199</v>
      </c>
      <c r="L262" s="1">
        <v>0</v>
      </c>
    </row>
    <row r="263" spans="1:12" ht="15">
      <c r="A263" s="1">
        <v>11780210</v>
      </c>
      <c r="B263" s="1" t="s">
        <v>5726</v>
      </c>
      <c r="C263" s="1" t="s">
        <v>72</v>
      </c>
      <c r="D263" s="1" t="s">
        <v>73</v>
      </c>
      <c r="E263" s="1" t="s">
        <v>5698</v>
      </c>
      <c r="F263" s="1" t="s">
        <v>2162</v>
      </c>
      <c r="G263" s="1" t="s">
        <v>17</v>
      </c>
      <c r="H263" s="1">
        <v>294614</v>
      </c>
      <c r="I263" s="1" t="s">
        <v>5727</v>
      </c>
      <c r="J263" s="1">
        <v>175</v>
      </c>
      <c r="K263" s="1">
        <v>2400</v>
      </c>
      <c r="L263" s="1">
        <v>0</v>
      </c>
    </row>
    <row r="264" spans="1:12" ht="15">
      <c r="A264" s="1">
        <v>11820564</v>
      </c>
      <c r="B264" s="1" t="s">
        <v>5794</v>
      </c>
      <c r="C264" s="1" t="s">
        <v>127</v>
      </c>
      <c r="D264" s="1" t="s">
        <v>128</v>
      </c>
      <c r="E264" s="1" t="s">
        <v>5698</v>
      </c>
      <c r="F264" s="1" t="s">
        <v>2162</v>
      </c>
      <c r="G264" s="1" t="s">
        <v>17</v>
      </c>
      <c r="H264" s="1">
        <v>294602</v>
      </c>
      <c r="I264" s="1" t="s">
        <v>5795</v>
      </c>
      <c r="J264" s="1">
        <v>170</v>
      </c>
      <c r="K264" s="1">
        <v>1092</v>
      </c>
      <c r="L264" s="1">
        <v>0</v>
      </c>
    </row>
    <row r="265" spans="1:12" ht="15">
      <c r="A265" s="1">
        <v>11811375</v>
      </c>
      <c r="B265" s="1" t="s">
        <v>5796</v>
      </c>
      <c r="C265" s="1" t="s">
        <v>127</v>
      </c>
      <c r="D265" s="1" t="s">
        <v>641</v>
      </c>
      <c r="E265" s="1" t="s">
        <v>5698</v>
      </c>
      <c r="F265" s="1" t="s">
        <v>2162</v>
      </c>
      <c r="G265" s="1" t="s">
        <v>17</v>
      </c>
      <c r="H265" s="1">
        <v>294602</v>
      </c>
      <c r="I265" s="1" t="s">
        <v>5765</v>
      </c>
      <c r="J265" s="1">
        <v>170</v>
      </c>
      <c r="K265" s="1">
        <v>1137</v>
      </c>
      <c r="L265" s="1">
        <v>0</v>
      </c>
    </row>
    <row r="266" spans="1:12" ht="15">
      <c r="A266" s="1">
        <v>11848652</v>
      </c>
      <c r="B266" s="1" t="s">
        <v>5797</v>
      </c>
      <c r="C266" s="1" t="s">
        <v>127</v>
      </c>
      <c r="D266" s="1" t="s">
        <v>140</v>
      </c>
      <c r="E266" s="1" t="s">
        <v>5698</v>
      </c>
      <c r="F266" s="1" t="s">
        <v>2162</v>
      </c>
      <c r="G266" s="1" t="s">
        <v>17</v>
      </c>
      <c r="H266" s="1">
        <v>294602</v>
      </c>
      <c r="I266" s="1" t="s">
        <v>5775</v>
      </c>
      <c r="J266" s="1">
        <v>160</v>
      </c>
      <c r="K266" s="1">
        <v>991</v>
      </c>
      <c r="L266" s="1">
        <v>0</v>
      </c>
    </row>
    <row r="267" spans="1:12" ht="15">
      <c r="A267" s="1">
        <v>11811282</v>
      </c>
      <c r="B267" s="1" t="s">
        <v>5738</v>
      </c>
      <c r="C267" s="1" t="s">
        <v>99</v>
      </c>
      <c r="D267" s="1" t="s">
        <v>115</v>
      </c>
      <c r="E267" s="1" t="s">
        <v>5698</v>
      </c>
      <c r="F267" s="1" t="s">
        <v>2162</v>
      </c>
      <c r="G267" s="1" t="s">
        <v>17</v>
      </c>
      <c r="H267" s="1">
        <v>294609</v>
      </c>
      <c r="I267" s="1" t="s">
        <v>5739</v>
      </c>
      <c r="J267" s="1">
        <v>160</v>
      </c>
      <c r="K267" s="1">
        <v>1969</v>
      </c>
      <c r="L267" s="1">
        <v>0</v>
      </c>
    </row>
    <row r="268" spans="1:12" ht="15">
      <c r="A268" s="1">
        <v>11872539</v>
      </c>
      <c r="B268" s="1" t="s">
        <v>5712</v>
      </c>
      <c r="C268" s="1" t="s">
        <v>13</v>
      </c>
      <c r="D268" s="1" t="s">
        <v>14</v>
      </c>
      <c r="E268" s="1" t="s">
        <v>5698</v>
      </c>
      <c r="F268" s="1" t="s">
        <v>2162</v>
      </c>
      <c r="G268" s="1" t="s">
        <v>17</v>
      </c>
      <c r="H268" s="1">
        <v>294620</v>
      </c>
      <c r="I268" s="1" t="s">
        <v>5713</v>
      </c>
      <c r="J268" s="1">
        <v>160</v>
      </c>
      <c r="K268" s="1">
        <v>2400</v>
      </c>
      <c r="L268" s="1">
        <v>0</v>
      </c>
    </row>
    <row r="269" spans="1:12" ht="15">
      <c r="A269" s="1">
        <v>11369931</v>
      </c>
      <c r="B269" s="1" t="s">
        <v>5752</v>
      </c>
      <c r="C269" s="1" t="s">
        <v>118</v>
      </c>
      <c r="D269" s="1" t="s">
        <v>123</v>
      </c>
      <c r="E269" s="1" t="s">
        <v>5698</v>
      </c>
      <c r="F269" s="1" t="s">
        <v>2162</v>
      </c>
      <c r="G269" s="1" t="s">
        <v>17</v>
      </c>
      <c r="H269" s="1">
        <v>294594</v>
      </c>
      <c r="I269" s="1" t="s">
        <v>5753</v>
      </c>
      <c r="J269" s="1">
        <v>150</v>
      </c>
      <c r="K269" s="1">
        <v>1043</v>
      </c>
      <c r="L269" s="1">
        <v>0</v>
      </c>
    </row>
    <row r="270" spans="1:12" ht="15">
      <c r="A270" s="1">
        <v>11636550</v>
      </c>
      <c r="B270" s="1" t="s">
        <v>5798</v>
      </c>
      <c r="C270" s="1" t="s">
        <v>127</v>
      </c>
      <c r="D270" s="1" t="s">
        <v>131</v>
      </c>
      <c r="E270" s="1" t="s">
        <v>5698</v>
      </c>
      <c r="F270" s="1" t="s">
        <v>2162</v>
      </c>
      <c r="G270" s="1" t="s">
        <v>17</v>
      </c>
      <c r="H270" s="1">
        <v>294602</v>
      </c>
      <c r="I270" s="1" t="s">
        <v>5799</v>
      </c>
      <c r="J270" s="1">
        <v>150</v>
      </c>
      <c r="K270" s="1">
        <v>1585</v>
      </c>
      <c r="L270" s="1">
        <v>0</v>
      </c>
    </row>
    <row r="271" spans="1:12" ht="15">
      <c r="A271" s="1">
        <v>11301488</v>
      </c>
      <c r="B271" s="1" t="s">
        <v>5754</v>
      </c>
      <c r="C271" s="1" t="s">
        <v>118</v>
      </c>
      <c r="D271" s="1" t="s">
        <v>119</v>
      </c>
      <c r="E271" s="1" t="s">
        <v>5698</v>
      </c>
      <c r="F271" s="1" t="s">
        <v>2162</v>
      </c>
      <c r="G271" s="1" t="s">
        <v>17</v>
      </c>
      <c r="H271" s="1">
        <v>294594</v>
      </c>
      <c r="I271" s="1" t="s">
        <v>5755</v>
      </c>
      <c r="J271" s="1">
        <v>150</v>
      </c>
      <c r="K271" s="1">
        <v>1690</v>
      </c>
      <c r="L271" s="1">
        <v>0</v>
      </c>
    </row>
    <row r="272" spans="1:12" ht="15">
      <c r="A272" s="1">
        <v>11369745</v>
      </c>
      <c r="B272" s="1" t="s">
        <v>5756</v>
      </c>
      <c r="C272" s="1" t="s">
        <v>118</v>
      </c>
      <c r="D272" s="1" t="s">
        <v>123</v>
      </c>
      <c r="E272" s="1" t="s">
        <v>5698</v>
      </c>
      <c r="F272" s="1" t="s">
        <v>2162</v>
      </c>
      <c r="G272" s="1" t="s">
        <v>17</v>
      </c>
      <c r="H272" s="1">
        <v>294594</v>
      </c>
      <c r="I272" s="1" t="s">
        <v>5757</v>
      </c>
      <c r="J272" s="1">
        <v>145</v>
      </c>
      <c r="K272" s="1">
        <v>1627</v>
      </c>
      <c r="L272" s="1">
        <v>0</v>
      </c>
    </row>
    <row r="273" spans="1:12" ht="15">
      <c r="A273" s="1">
        <v>12783262</v>
      </c>
      <c r="B273" s="1" t="s">
        <v>5758</v>
      </c>
      <c r="C273" s="1" t="s">
        <v>118</v>
      </c>
      <c r="D273" s="1" t="s">
        <v>125</v>
      </c>
      <c r="E273" s="1" t="s">
        <v>5698</v>
      </c>
      <c r="F273" s="1" t="s">
        <v>2162</v>
      </c>
      <c r="G273" s="1" t="s">
        <v>17</v>
      </c>
      <c r="H273" s="1">
        <v>294594</v>
      </c>
      <c r="I273" s="1" t="s">
        <v>5759</v>
      </c>
      <c r="J273" s="1">
        <v>140</v>
      </c>
      <c r="K273" s="1">
        <v>1494</v>
      </c>
      <c r="L273" s="1">
        <v>0</v>
      </c>
    </row>
    <row r="274" spans="1:12" ht="15">
      <c r="A274" s="1">
        <v>11879187</v>
      </c>
      <c r="B274" s="1" t="s">
        <v>5760</v>
      </c>
      <c r="C274" s="1" t="s">
        <v>118</v>
      </c>
      <c r="D274" s="1" t="s">
        <v>257</v>
      </c>
      <c r="E274" s="1" t="s">
        <v>5698</v>
      </c>
      <c r="F274" s="1" t="s">
        <v>2162</v>
      </c>
      <c r="G274" s="1" t="s">
        <v>17</v>
      </c>
      <c r="H274" s="1">
        <v>294594</v>
      </c>
      <c r="I274" s="1" t="s">
        <v>5761</v>
      </c>
      <c r="J274" s="1">
        <v>130</v>
      </c>
      <c r="K274" s="1">
        <v>1071</v>
      </c>
      <c r="L274" s="1">
        <v>0</v>
      </c>
    </row>
    <row r="275" spans="1:12" ht="15">
      <c r="A275" s="1">
        <v>11913441</v>
      </c>
      <c r="B275" s="1" t="s">
        <v>5800</v>
      </c>
      <c r="C275" s="1" t="s">
        <v>127</v>
      </c>
      <c r="D275" s="1" t="s">
        <v>136</v>
      </c>
      <c r="E275" s="1" t="s">
        <v>5698</v>
      </c>
      <c r="F275" s="1" t="s">
        <v>2162</v>
      </c>
      <c r="G275" s="1" t="s">
        <v>17</v>
      </c>
      <c r="H275" s="1">
        <v>294602</v>
      </c>
      <c r="I275" s="1" t="s">
        <v>5801</v>
      </c>
      <c r="J275" s="1">
        <v>130</v>
      </c>
      <c r="K275" s="1">
        <v>1128</v>
      </c>
      <c r="L275" s="1">
        <v>0</v>
      </c>
    </row>
    <row r="276" spans="1:12" ht="15">
      <c r="A276" s="1">
        <v>11697349</v>
      </c>
      <c r="B276" s="1" t="s">
        <v>5728</v>
      </c>
      <c r="C276" s="1" t="s">
        <v>72</v>
      </c>
      <c r="D276" s="1" t="s">
        <v>79</v>
      </c>
      <c r="E276" s="1" t="s">
        <v>5698</v>
      </c>
      <c r="F276" s="1" t="s">
        <v>2162</v>
      </c>
      <c r="G276" s="1" t="s">
        <v>17</v>
      </c>
      <c r="H276" s="1">
        <v>294614</v>
      </c>
      <c r="I276" s="1" t="s">
        <v>5729</v>
      </c>
      <c r="J276" s="1">
        <v>130</v>
      </c>
      <c r="K276" s="1">
        <v>1800</v>
      </c>
      <c r="L276" s="1">
        <v>0</v>
      </c>
    </row>
    <row r="277" spans="1:12" ht="15">
      <c r="A277" s="1">
        <v>11780060</v>
      </c>
      <c r="B277" s="1" t="s">
        <v>5714</v>
      </c>
      <c r="C277" s="1" t="s">
        <v>13</v>
      </c>
      <c r="D277" s="1" t="s">
        <v>37</v>
      </c>
      <c r="E277" s="1" t="s">
        <v>5698</v>
      </c>
      <c r="F277" s="1" t="s">
        <v>2162</v>
      </c>
      <c r="G277" s="1" t="s">
        <v>17</v>
      </c>
      <c r="H277" s="1">
        <v>294620</v>
      </c>
      <c r="I277" s="1" t="s">
        <v>5715</v>
      </c>
      <c r="J277" s="1">
        <v>125</v>
      </c>
      <c r="K277" s="1">
        <v>184970</v>
      </c>
      <c r="L277" s="1">
        <v>0</v>
      </c>
    </row>
    <row r="278" spans="1:12" ht="15">
      <c r="A278" s="1">
        <v>11657958</v>
      </c>
      <c r="B278" s="1" t="s">
        <v>5730</v>
      </c>
      <c r="C278" s="1" t="s">
        <v>72</v>
      </c>
      <c r="D278" s="1" t="s">
        <v>84</v>
      </c>
      <c r="E278" s="1" t="s">
        <v>5698</v>
      </c>
      <c r="F278" s="1" t="s">
        <v>2162</v>
      </c>
      <c r="G278" s="1" t="s">
        <v>17</v>
      </c>
      <c r="H278" s="1">
        <v>294614</v>
      </c>
      <c r="I278" s="1" t="s">
        <v>5731</v>
      </c>
      <c r="J278" s="1">
        <v>120</v>
      </c>
      <c r="K278" s="1">
        <v>1507</v>
      </c>
      <c r="L278" s="1">
        <v>0</v>
      </c>
    </row>
    <row r="279" spans="1:12" ht="15">
      <c r="A279" s="1">
        <v>12779267</v>
      </c>
      <c r="B279" s="1" t="s">
        <v>5762</v>
      </c>
      <c r="C279" s="1" t="s">
        <v>118</v>
      </c>
      <c r="D279" s="1" t="s">
        <v>125</v>
      </c>
      <c r="E279" s="1" t="s">
        <v>5698</v>
      </c>
      <c r="F279" s="1" t="s">
        <v>2162</v>
      </c>
      <c r="G279" s="1" t="s">
        <v>17</v>
      </c>
      <c r="H279" s="1">
        <v>294594</v>
      </c>
      <c r="I279" s="1" t="s">
        <v>5763</v>
      </c>
      <c r="J279" s="1">
        <v>120</v>
      </c>
      <c r="K279" s="1">
        <v>1600</v>
      </c>
      <c r="L279" s="1">
        <v>0</v>
      </c>
    </row>
    <row r="280" spans="1:12" ht="15">
      <c r="A280" s="1">
        <v>11850558</v>
      </c>
      <c r="B280" s="1" t="s">
        <v>5716</v>
      </c>
      <c r="C280" s="1" t="s">
        <v>13</v>
      </c>
      <c r="D280" s="1" t="s">
        <v>25</v>
      </c>
      <c r="E280" s="1" t="s">
        <v>5698</v>
      </c>
      <c r="F280" s="1" t="s">
        <v>2162</v>
      </c>
      <c r="G280" s="1" t="s">
        <v>17</v>
      </c>
      <c r="H280" s="1">
        <v>294620</v>
      </c>
      <c r="I280" s="1" t="s">
        <v>5717</v>
      </c>
      <c r="J280" s="1">
        <v>55</v>
      </c>
      <c r="K280" s="1">
        <v>2400</v>
      </c>
      <c r="L280" s="1">
        <v>0</v>
      </c>
    </row>
    <row r="281" spans="1:12" ht="15">
      <c r="A281" s="1">
        <v>11781327</v>
      </c>
      <c r="B281" s="1" t="s">
        <v>5802</v>
      </c>
      <c r="C281" s="1" t="s">
        <v>127</v>
      </c>
      <c r="D281" s="1" t="s">
        <v>136</v>
      </c>
      <c r="E281" s="1" t="s">
        <v>5698</v>
      </c>
      <c r="F281" s="1" t="s">
        <v>2162</v>
      </c>
      <c r="G281" s="1" t="s">
        <v>17</v>
      </c>
      <c r="H281" s="1">
        <v>294602</v>
      </c>
      <c r="I281" s="1" t="s">
        <v>5803</v>
      </c>
      <c r="J281" s="1">
        <v>0</v>
      </c>
      <c r="K281" s="1">
        <v>42</v>
      </c>
      <c r="L281" s="1">
        <v>0</v>
      </c>
    </row>
    <row r="282" spans="1:12" ht="15">
      <c r="A282" s="1">
        <v>12125120</v>
      </c>
      <c r="B282" s="1" t="s">
        <v>5242</v>
      </c>
      <c r="C282" s="1" t="s">
        <v>99</v>
      </c>
      <c r="D282" s="1" t="s">
        <v>115</v>
      </c>
      <c r="E282" s="1" t="s">
        <v>5208</v>
      </c>
      <c r="F282" s="1" t="s">
        <v>2162</v>
      </c>
      <c r="G282" s="1" t="s">
        <v>17</v>
      </c>
      <c r="H282" s="1">
        <v>242457</v>
      </c>
      <c r="I282" s="1" t="s">
        <v>5243</v>
      </c>
      <c r="J282" s="1">
        <v>285</v>
      </c>
      <c r="K282" s="1">
        <v>1271</v>
      </c>
      <c r="L282" s="1">
        <v>1</v>
      </c>
    </row>
    <row r="283" spans="1:12" ht="15">
      <c r="A283" s="1">
        <v>11778747</v>
      </c>
      <c r="B283" s="1" t="s">
        <v>5222</v>
      </c>
      <c r="C283" s="1" t="s">
        <v>72</v>
      </c>
      <c r="D283" s="1" t="s">
        <v>73</v>
      </c>
      <c r="E283" s="1" t="s">
        <v>5208</v>
      </c>
      <c r="F283" s="1" t="s">
        <v>2162</v>
      </c>
      <c r="G283" s="1" t="s">
        <v>17</v>
      </c>
      <c r="H283" s="1">
        <v>242451</v>
      </c>
      <c r="I283" s="1" t="s">
        <v>5223</v>
      </c>
      <c r="J283" s="1">
        <v>285</v>
      </c>
      <c r="K283" s="1">
        <v>1882</v>
      </c>
      <c r="L283" s="1">
        <v>1</v>
      </c>
    </row>
    <row r="284" spans="1:12" ht="15">
      <c r="A284" s="1">
        <v>12131794</v>
      </c>
      <c r="B284" s="1" t="s">
        <v>5206</v>
      </c>
      <c r="C284" s="1" t="s">
        <v>13</v>
      </c>
      <c r="D284" s="1" t="s">
        <v>5207</v>
      </c>
      <c r="E284" s="1" t="s">
        <v>5208</v>
      </c>
      <c r="F284" s="1" t="s">
        <v>2162</v>
      </c>
      <c r="G284" s="1" t="s">
        <v>17</v>
      </c>
      <c r="H284" s="1">
        <v>242445</v>
      </c>
      <c r="I284" s="1" t="s">
        <v>5209</v>
      </c>
      <c r="J284" s="1">
        <v>280</v>
      </c>
      <c r="K284" s="1">
        <v>1537</v>
      </c>
      <c r="L284" s="1">
        <v>1</v>
      </c>
    </row>
    <row r="285" spans="1:12" ht="15">
      <c r="A285" s="1">
        <v>11308138</v>
      </c>
      <c r="B285" s="1" t="s">
        <v>5224</v>
      </c>
      <c r="C285" s="1" t="s">
        <v>72</v>
      </c>
      <c r="D285" s="1" t="s">
        <v>73</v>
      </c>
      <c r="E285" s="1" t="s">
        <v>5208</v>
      </c>
      <c r="F285" s="1" t="s">
        <v>2162</v>
      </c>
      <c r="G285" s="1" t="s">
        <v>17</v>
      </c>
      <c r="H285" s="1">
        <v>242451</v>
      </c>
      <c r="I285" s="1" t="s">
        <v>5225</v>
      </c>
      <c r="J285" s="1">
        <v>280</v>
      </c>
      <c r="K285" s="1">
        <v>1871</v>
      </c>
      <c r="L285" s="1">
        <v>1</v>
      </c>
    </row>
    <row r="286" spans="1:12" ht="15">
      <c r="A286" s="1">
        <v>12140072</v>
      </c>
      <c r="B286" s="1" t="s">
        <v>5286</v>
      </c>
      <c r="C286" s="1" t="s">
        <v>127</v>
      </c>
      <c r="D286" s="1" t="s">
        <v>140</v>
      </c>
      <c r="E286" s="1" t="s">
        <v>5208</v>
      </c>
      <c r="F286" s="1" t="s">
        <v>2162</v>
      </c>
      <c r="G286" s="1" t="s">
        <v>17</v>
      </c>
      <c r="H286" s="1">
        <v>242463</v>
      </c>
      <c r="I286" s="1" t="s">
        <v>3607</v>
      </c>
      <c r="J286" s="1">
        <v>275</v>
      </c>
      <c r="K286" s="1">
        <v>1000</v>
      </c>
      <c r="L286" s="1">
        <v>1</v>
      </c>
    </row>
    <row r="287" spans="1:12" ht="15">
      <c r="A287" s="1">
        <v>12134563</v>
      </c>
      <c r="B287" s="1" t="s">
        <v>5244</v>
      </c>
      <c r="C287" s="1" t="s">
        <v>99</v>
      </c>
      <c r="D287" s="1" t="s">
        <v>115</v>
      </c>
      <c r="E287" s="1" t="s">
        <v>5208</v>
      </c>
      <c r="F287" s="1" t="s">
        <v>2162</v>
      </c>
      <c r="G287" s="1" t="s">
        <v>17</v>
      </c>
      <c r="H287" s="1">
        <v>242457</v>
      </c>
      <c r="I287" s="1" t="s">
        <v>5245</v>
      </c>
      <c r="J287" s="1">
        <v>275</v>
      </c>
      <c r="K287" s="1">
        <v>1885</v>
      </c>
      <c r="L287" s="1">
        <v>1</v>
      </c>
    </row>
    <row r="288" spans="1:12" ht="15">
      <c r="A288" s="1">
        <v>11753602</v>
      </c>
      <c r="B288" s="1" t="s">
        <v>5226</v>
      </c>
      <c r="C288" s="1" t="s">
        <v>72</v>
      </c>
      <c r="D288" s="1" t="s">
        <v>84</v>
      </c>
      <c r="E288" s="1" t="s">
        <v>5208</v>
      </c>
      <c r="F288" s="1" t="s">
        <v>2162</v>
      </c>
      <c r="G288" s="1" t="s">
        <v>17</v>
      </c>
      <c r="H288" s="1">
        <v>242451</v>
      </c>
      <c r="I288" s="1" t="s">
        <v>5227</v>
      </c>
      <c r="J288" s="1">
        <v>275</v>
      </c>
      <c r="K288" s="1">
        <v>1902</v>
      </c>
      <c r="L288" s="1">
        <v>1</v>
      </c>
    </row>
    <row r="289" spans="1:12" ht="15">
      <c r="A289" s="1">
        <v>11946345</v>
      </c>
      <c r="B289" s="1" t="s">
        <v>5228</v>
      </c>
      <c r="C289" s="1" t="s">
        <v>72</v>
      </c>
      <c r="D289" s="1" t="s">
        <v>76</v>
      </c>
      <c r="E289" s="1" t="s">
        <v>5208</v>
      </c>
      <c r="F289" s="1" t="s">
        <v>2162</v>
      </c>
      <c r="G289" s="1" t="s">
        <v>17</v>
      </c>
      <c r="H289" s="1">
        <v>242451</v>
      </c>
      <c r="I289" s="1" t="s">
        <v>5229</v>
      </c>
      <c r="J289" s="1">
        <v>275</v>
      </c>
      <c r="K289" s="1">
        <v>2294</v>
      </c>
      <c r="L289" s="1">
        <v>1</v>
      </c>
    </row>
    <row r="290" spans="1:12" ht="15">
      <c r="A290" s="1">
        <v>11268773</v>
      </c>
      <c r="B290" s="1" t="s">
        <v>5287</v>
      </c>
      <c r="C290" s="1" t="s">
        <v>127</v>
      </c>
      <c r="D290" s="1" t="s">
        <v>1574</v>
      </c>
      <c r="E290" s="1" t="s">
        <v>5208</v>
      </c>
      <c r="F290" s="1" t="s">
        <v>2162</v>
      </c>
      <c r="G290" s="1" t="s">
        <v>17</v>
      </c>
      <c r="H290" s="1">
        <v>242463</v>
      </c>
      <c r="I290" s="1" t="s">
        <v>3592</v>
      </c>
      <c r="J290" s="1">
        <v>265</v>
      </c>
      <c r="K290" s="1">
        <v>1172</v>
      </c>
      <c r="L290" s="1">
        <v>1</v>
      </c>
    </row>
    <row r="291" spans="1:12" ht="15">
      <c r="A291" s="1">
        <v>12100638</v>
      </c>
      <c r="B291" s="1" t="s">
        <v>3784</v>
      </c>
      <c r="C291" s="1" t="s">
        <v>118</v>
      </c>
      <c r="D291" s="1" t="s">
        <v>411</v>
      </c>
      <c r="E291" s="1" t="s">
        <v>5208</v>
      </c>
      <c r="F291" s="1" t="s">
        <v>2162</v>
      </c>
      <c r="G291" s="1" t="s">
        <v>17</v>
      </c>
      <c r="H291" s="1">
        <v>242460</v>
      </c>
      <c r="I291" s="1" t="s">
        <v>1270</v>
      </c>
      <c r="J291" s="1">
        <v>265</v>
      </c>
      <c r="K291" s="1">
        <v>1427</v>
      </c>
      <c r="L291" s="1">
        <v>1</v>
      </c>
    </row>
    <row r="292" spans="1:12" ht="15">
      <c r="A292" s="1">
        <v>11778993</v>
      </c>
      <c r="B292" s="1" t="s">
        <v>5230</v>
      </c>
      <c r="C292" s="1" t="s">
        <v>72</v>
      </c>
      <c r="D292" s="1" t="s">
        <v>76</v>
      </c>
      <c r="E292" s="1" t="s">
        <v>5208</v>
      </c>
      <c r="F292" s="1" t="s">
        <v>2162</v>
      </c>
      <c r="G292" s="1" t="s">
        <v>17</v>
      </c>
      <c r="H292" s="1">
        <v>242451</v>
      </c>
      <c r="I292" s="1" t="s">
        <v>5229</v>
      </c>
      <c r="J292" s="1">
        <v>265</v>
      </c>
      <c r="K292" s="1">
        <v>1762</v>
      </c>
      <c r="L292" s="1">
        <v>1</v>
      </c>
    </row>
    <row r="293" spans="1:12" ht="15">
      <c r="A293" s="1">
        <v>11721659</v>
      </c>
      <c r="B293" s="1" t="s">
        <v>5246</v>
      </c>
      <c r="C293" s="1" t="s">
        <v>99</v>
      </c>
      <c r="D293" s="1" t="s">
        <v>105</v>
      </c>
      <c r="E293" s="1" t="s">
        <v>5208</v>
      </c>
      <c r="F293" s="1" t="s">
        <v>2162</v>
      </c>
      <c r="G293" s="1" t="s">
        <v>17</v>
      </c>
      <c r="H293" s="1">
        <v>242456</v>
      </c>
      <c r="I293" s="1" t="s">
        <v>5247</v>
      </c>
      <c r="J293" s="1">
        <v>260</v>
      </c>
      <c r="K293" s="1">
        <v>1509</v>
      </c>
      <c r="L293" s="1">
        <v>1</v>
      </c>
    </row>
    <row r="294" spans="1:12" ht="15">
      <c r="A294" s="1">
        <v>11726386</v>
      </c>
      <c r="B294" s="1" t="s">
        <v>5275</v>
      </c>
      <c r="C294" s="1" t="s">
        <v>118</v>
      </c>
      <c r="D294" s="1" t="s">
        <v>411</v>
      </c>
      <c r="E294" s="1" t="s">
        <v>5208</v>
      </c>
      <c r="F294" s="1" t="s">
        <v>2162</v>
      </c>
      <c r="G294" s="1" t="s">
        <v>17</v>
      </c>
      <c r="H294" s="1">
        <v>242460</v>
      </c>
      <c r="I294" s="1" t="s">
        <v>5276</v>
      </c>
      <c r="J294" s="1">
        <v>255</v>
      </c>
      <c r="K294" s="1">
        <v>1017</v>
      </c>
      <c r="L294" s="1">
        <v>1</v>
      </c>
    </row>
    <row r="295" spans="1:12" ht="15">
      <c r="A295" s="1">
        <v>12760640</v>
      </c>
      <c r="B295" s="1" t="s">
        <v>5288</v>
      </c>
      <c r="C295" s="1" t="s">
        <v>127</v>
      </c>
      <c r="D295" s="1" t="s">
        <v>140</v>
      </c>
      <c r="E295" s="1" t="s">
        <v>5208</v>
      </c>
      <c r="F295" s="1" t="s">
        <v>2162</v>
      </c>
      <c r="G295" s="1" t="s">
        <v>17</v>
      </c>
      <c r="H295" s="1">
        <v>242463</v>
      </c>
      <c r="I295" s="1" t="s">
        <v>3607</v>
      </c>
      <c r="J295" s="1">
        <v>255</v>
      </c>
      <c r="K295" s="1">
        <v>1263</v>
      </c>
      <c r="L295" s="1">
        <v>1</v>
      </c>
    </row>
    <row r="296" spans="1:12" ht="15">
      <c r="A296" s="1">
        <v>12074364</v>
      </c>
      <c r="B296" s="1" t="s">
        <v>5210</v>
      </c>
      <c r="C296" s="1" t="s">
        <v>13</v>
      </c>
      <c r="D296" s="1" t="s">
        <v>5211</v>
      </c>
      <c r="E296" s="1" t="s">
        <v>5208</v>
      </c>
      <c r="F296" s="1" t="s">
        <v>2162</v>
      </c>
      <c r="G296" s="1" t="s">
        <v>17</v>
      </c>
      <c r="H296" s="1">
        <v>242445</v>
      </c>
      <c r="I296" s="1" t="s">
        <v>2689</v>
      </c>
      <c r="J296" s="1">
        <v>255</v>
      </c>
      <c r="K296" s="1">
        <v>1302</v>
      </c>
      <c r="L296" s="1">
        <v>1</v>
      </c>
    </row>
    <row r="297" spans="1:12" ht="15">
      <c r="A297" s="1">
        <v>11811490</v>
      </c>
      <c r="B297" s="1" t="s">
        <v>5289</v>
      </c>
      <c r="C297" s="1" t="s">
        <v>127</v>
      </c>
      <c r="D297" s="1" t="s">
        <v>128</v>
      </c>
      <c r="E297" s="1" t="s">
        <v>5208</v>
      </c>
      <c r="F297" s="1" t="s">
        <v>2162</v>
      </c>
      <c r="G297" s="1" t="s">
        <v>17</v>
      </c>
      <c r="H297" s="1">
        <v>242463</v>
      </c>
      <c r="I297" s="1" t="s">
        <v>3596</v>
      </c>
      <c r="J297" s="1">
        <v>255</v>
      </c>
      <c r="K297" s="1">
        <v>1344</v>
      </c>
      <c r="L297" s="1">
        <v>1</v>
      </c>
    </row>
    <row r="298" spans="1:12" ht="15">
      <c r="A298" s="1">
        <v>11761483</v>
      </c>
      <c r="B298" s="1" t="s">
        <v>5290</v>
      </c>
      <c r="C298" s="1" t="s">
        <v>127</v>
      </c>
      <c r="D298" s="1" t="s">
        <v>128</v>
      </c>
      <c r="E298" s="1" t="s">
        <v>5208</v>
      </c>
      <c r="F298" s="1" t="s">
        <v>2162</v>
      </c>
      <c r="G298" s="1" t="s">
        <v>17</v>
      </c>
      <c r="H298" s="1">
        <v>242463</v>
      </c>
      <c r="I298" s="1" t="s">
        <v>5291</v>
      </c>
      <c r="J298" s="1">
        <v>255</v>
      </c>
      <c r="K298" s="1">
        <v>1409</v>
      </c>
      <c r="L298" s="1">
        <v>1</v>
      </c>
    </row>
    <row r="299" spans="1:12" ht="15">
      <c r="A299" s="1">
        <v>12134782</v>
      </c>
      <c r="B299" s="1" t="s">
        <v>5248</v>
      </c>
      <c r="C299" s="1" t="s">
        <v>99</v>
      </c>
      <c r="D299" s="1" t="s">
        <v>115</v>
      </c>
      <c r="E299" s="1" t="s">
        <v>5208</v>
      </c>
      <c r="F299" s="1" t="s">
        <v>2162</v>
      </c>
      <c r="G299" s="1" t="s">
        <v>17</v>
      </c>
      <c r="H299" s="1">
        <v>242456</v>
      </c>
      <c r="I299" s="1" t="s">
        <v>5249</v>
      </c>
      <c r="J299" s="1">
        <v>255</v>
      </c>
      <c r="K299" s="1">
        <v>1425</v>
      </c>
      <c r="L299" s="1">
        <v>1</v>
      </c>
    </row>
    <row r="300" spans="1:12" ht="15">
      <c r="A300" s="1">
        <v>11854515</v>
      </c>
      <c r="B300" s="1" t="s">
        <v>5231</v>
      </c>
      <c r="C300" s="1" t="s">
        <v>72</v>
      </c>
      <c r="D300" s="1" t="s">
        <v>73</v>
      </c>
      <c r="E300" s="1" t="s">
        <v>5208</v>
      </c>
      <c r="F300" s="1" t="s">
        <v>2162</v>
      </c>
      <c r="G300" s="1" t="s">
        <v>17</v>
      </c>
      <c r="H300" s="1">
        <v>242451</v>
      </c>
      <c r="I300" s="1" t="s">
        <v>5232</v>
      </c>
      <c r="J300" s="1">
        <v>255</v>
      </c>
      <c r="K300" s="1">
        <v>2172</v>
      </c>
      <c r="L300" s="1">
        <v>1</v>
      </c>
    </row>
    <row r="301" spans="1:12" ht="15">
      <c r="A301" s="1">
        <v>12631041</v>
      </c>
      <c r="B301" s="1" t="s">
        <v>5250</v>
      </c>
      <c r="C301" s="1" t="s">
        <v>99</v>
      </c>
      <c r="D301" s="1" t="s">
        <v>100</v>
      </c>
      <c r="E301" s="1" t="s">
        <v>5208</v>
      </c>
      <c r="F301" s="1" t="s">
        <v>2162</v>
      </c>
      <c r="G301" s="1" t="s">
        <v>17</v>
      </c>
      <c r="H301" s="1">
        <v>242457</v>
      </c>
      <c r="I301" s="1" t="s">
        <v>5251</v>
      </c>
      <c r="J301" s="1">
        <v>250</v>
      </c>
      <c r="K301" s="1">
        <v>1633</v>
      </c>
      <c r="L301" s="1">
        <v>1</v>
      </c>
    </row>
    <row r="302" spans="1:12" ht="15">
      <c r="A302" s="1">
        <v>12525656</v>
      </c>
      <c r="B302" s="1" t="s">
        <v>5252</v>
      </c>
      <c r="C302" s="1" t="s">
        <v>99</v>
      </c>
      <c r="D302" s="1" t="s">
        <v>1509</v>
      </c>
      <c r="E302" s="1" t="s">
        <v>5208</v>
      </c>
      <c r="F302" s="1" t="s">
        <v>2162</v>
      </c>
      <c r="G302" s="1" t="s">
        <v>17</v>
      </c>
      <c r="H302" s="1">
        <v>242456</v>
      </c>
      <c r="I302" s="1" t="s">
        <v>5253</v>
      </c>
      <c r="J302" s="1">
        <v>245</v>
      </c>
      <c r="K302" s="1">
        <v>1021</v>
      </c>
      <c r="L302" s="1">
        <v>1</v>
      </c>
    </row>
    <row r="303" spans="1:12" ht="15">
      <c r="A303" s="1">
        <v>11981540</v>
      </c>
      <c r="B303" s="1" t="s">
        <v>2893</v>
      </c>
      <c r="C303" s="1" t="s">
        <v>72</v>
      </c>
      <c r="D303" s="1" t="s">
        <v>79</v>
      </c>
      <c r="E303" s="1" t="s">
        <v>5208</v>
      </c>
      <c r="F303" s="1" t="s">
        <v>2162</v>
      </c>
      <c r="G303" s="1" t="s">
        <v>17</v>
      </c>
      <c r="H303" s="1">
        <v>242451</v>
      </c>
      <c r="I303" s="1" t="s">
        <v>5233</v>
      </c>
      <c r="J303" s="1">
        <v>245</v>
      </c>
      <c r="K303" s="1">
        <v>1486</v>
      </c>
      <c r="L303" s="1">
        <v>0</v>
      </c>
    </row>
    <row r="304" spans="1:12" ht="15">
      <c r="A304" s="1">
        <v>12525505</v>
      </c>
      <c r="B304" s="1" t="s">
        <v>5254</v>
      </c>
      <c r="C304" s="1" t="s">
        <v>99</v>
      </c>
      <c r="D304" s="1" t="s">
        <v>1509</v>
      </c>
      <c r="E304" s="1" t="s">
        <v>5208</v>
      </c>
      <c r="F304" s="1" t="s">
        <v>2162</v>
      </c>
      <c r="G304" s="1" t="s">
        <v>17</v>
      </c>
      <c r="H304" s="1">
        <v>242456</v>
      </c>
      <c r="I304" s="1" t="s">
        <v>5255</v>
      </c>
      <c r="J304" s="1">
        <v>245</v>
      </c>
      <c r="K304" s="1">
        <v>1983</v>
      </c>
      <c r="L304" s="1">
        <v>1</v>
      </c>
    </row>
    <row r="305" spans="1:12" ht="15">
      <c r="A305" s="1">
        <v>11780031</v>
      </c>
      <c r="B305" s="1" t="s">
        <v>5234</v>
      </c>
      <c r="C305" s="1" t="s">
        <v>72</v>
      </c>
      <c r="D305" s="1" t="s">
        <v>73</v>
      </c>
      <c r="E305" s="1" t="s">
        <v>5208</v>
      </c>
      <c r="F305" s="1" t="s">
        <v>2162</v>
      </c>
      <c r="G305" s="1" t="s">
        <v>17</v>
      </c>
      <c r="H305" s="1">
        <v>242451</v>
      </c>
      <c r="I305" s="1" t="s">
        <v>5232</v>
      </c>
      <c r="J305" s="1">
        <v>240</v>
      </c>
      <c r="K305" s="1">
        <v>1901</v>
      </c>
      <c r="L305" s="1">
        <v>0</v>
      </c>
    </row>
    <row r="306" spans="1:12" ht="15">
      <c r="A306" s="1">
        <v>12214620</v>
      </c>
      <c r="B306" s="1" t="s">
        <v>5212</v>
      </c>
      <c r="C306" s="1" t="s">
        <v>13</v>
      </c>
      <c r="D306" s="1" t="s">
        <v>5213</v>
      </c>
      <c r="E306" s="1" t="s">
        <v>5208</v>
      </c>
      <c r="F306" s="1" t="s">
        <v>2162</v>
      </c>
      <c r="G306" s="1" t="s">
        <v>17</v>
      </c>
      <c r="H306" s="1">
        <v>242445</v>
      </c>
      <c r="I306" s="1" t="s">
        <v>5209</v>
      </c>
      <c r="J306" s="1">
        <v>240</v>
      </c>
      <c r="K306" s="1">
        <v>2265</v>
      </c>
      <c r="L306" s="1">
        <v>1</v>
      </c>
    </row>
    <row r="307" spans="1:12" ht="15">
      <c r="A307" s="1">
        <v>11742736</v>
      </c>
      <c r="B307" s="1" t="s">
        <v>5292</v>
      </c>
      <c r="C307" s="1" t="s">
        <v>127</v>
      </c>
      <c r="D307" s="1" t="s">
        <v>140</v>
      </c>
      <c r="E307" s="1" t="s">
        <v>5208</v>
      </c>
      <c r="F307" s="1" t="s">
        <v>2162</v>
      </c>
      <c r="G307" s="1" t="s">
        <v>17</v>
      </c>
      <c r="H307" s="1">
        <v>242463</v>
      </c>
      <c r="I307" s="1" t="s">
        <v>3607</v>
      </c>
      <c r="J307" s="1">
        <v>235</v>
      </c>
      <c r="K307" s="1">
        <v>861</v>
      </c>
      <c r="L307" s="1">
        <v>0</v>
      </c>
    </row>
    <row r="308" spans="1:12" ht="15">
      <c r="A308" s="1">
        <v>12041744</v>
      </c>
      <c r="B308" s="1" t="s">
        <v>5277</v>
      </c>
      <c r="C308" s="1" t="s">
        <v>118</v>
      </c>
      <c r="D308" s="1" t="s">
        <v>411</v>
      </c>
      <c r="E308" s="1" t="s">
        <v>5208</v>
      </c>
      <c r="F308" s="1" t="s">
        <v>2162</v>
      </c>
      <c r="G308" s="1" t="s">
        <v>17</v>
      </c>
      <c r="H308" s="1">
        <v>242460</v>
      </c>
      <c r="I308" s="1" t="s">
        <v>5278</v>
      </c>
      <c r="J308" s="1">
        <v>235</v>
      </c>
      <c r="K308" s="1">
        <v>897</v>
      </c>
      <c r="L308" s="1">
        <v>1</v>
      </c>
    </row>
    <row r="309" spans="1:12" ht="15">
      <c r="A309" s="1">
        <v>12805067</v>
      </c>
      <c r="B309" s="1" t="s">
        <v>5293</v>
      </c>
      <c r="C309" s="1" t="s">
        <v>127</v>
      </c>
      <c r="D309" s="1" t="s">
        <v>140</v>
      </c>
      <c r="E309" s="1" t="s">
        <v>5208</v>
      </c>
      <c r="F309" s="1" t="s">
        <v>2162</v>
      </c>
      <c r="G309" s="1" t="s">
        <v>17</v>
      </c>
      <c r="H309" s="1">
        <v>242463</v>
      </c>
      <c r="I309" s="1" t="s">
        <v>3605</v>
      </c>
      <c r="J309" s="1">
        <v>235</v>
      </c>
      <c r="K309" s="1">
        <v>1244</v>
      </c>
      <c r="L309" s="1">
        <v>0</v>
      </c>
    </row>
    <row r="310" spans="1:12" ht="15">
      <c r="A310" s="1">
        <v>12212929</v>
      </c>
      <c r="B310" s="1" t="s">
        <v>4513</v>
      </c>
      <c r="C310" s="1" t="s">
        <v>118</v>
      </c>
      <c r="D310" s="1" t="s">
        <v>411</v>
      </c>
      <c r="E310" s="1" t="s">
        <v>5208</v>
      </c>
      <c r="F310" s="1" t="s">
        <v>2162</v>
      </c>
      <c r="G310" s="1" t="s">
        <v>17</v>
      </c>
      <c r="H310" s="1">
        <v>242460</v>
      </c>
      <c r="I310" s="1" t="s">
        <v>1276</v>
      </c>
      <c r="J310" s="1">
        <v>235</v>
      </c>
      <c r="K310" s="1">
        <v>1373</v>
      </c>
      <c r="L310" s="1">
        <v>1</v>
      </c>
    </row>
    <row r="311" spans="1:12" ht="15">
      <c r="A311" s="1">
        <v>12175512</v>
      </c>
      <c r="B311" s="1" t="s">
        <v>5256</v>
      </c>
      <c r="C311" s="1" t="s">
        <v>99</v>
      </c>
      <c r="D311" s="1" t="s">
        <v>1509</v>
      </c>
      <c r="E311" s="1" t="s">
        <v>5208</v>
      </c>
      <c r="F311" s="1" t="s">
        <v>2162</v>
      </c>
      <c r="G311" s="1" t="s">
        <v>17</v>
      </c>
      <c r="H311" s="1">
        <v>242456</v>
      </c>
      <c r="I311" s="1" t="s">
        <v>5257</v>
      </c>
      <c r="J311" s="1">
        <v>235</v>
      </c>
      <c r="K311" s="1">
        <v>2065</v>
      </c>
      <c r="L311" s="1">
        <v>1</v>
      </c>
    </row>
    <row r="312" spans="1:12" ht="15">
      <c r="A312" s="1">
        <v>12760326</v>
      </c>
      <c r="B312" s="1" t="s">
        <v>5279</v>
      </c>
      <c r="C312" s="1" t="s">
        <v>118</v>
      </c>
      <c r="D312" s="1" t="s">
        <v>411</v>
      </c>
      <c r="E312" s="1" t="s">
        <v>5208</v>
      </c>
      <c r="F312" s="1" t="s">
        <v>2162</v>
      </c>
      <c r="G312" s="1" t="s">
        <v>17</v>
      </c>
      <c r="H312" s="1">
        <v>242460</v>
      </c>
      <c r="I312" s="1" t="s">
        <v>1276</v>
      </c>
      <c r="J312" s="1">
        <v>230</v>
      </c>
      <c r="K312" s="1">
        <v>859</v>
      </c>
      <c r="L312" s="1">
        <v>1</v>
      </c>
    </row>
    <row r="313" spans="1:12" ht="15">
      <c r="A313" s="1">
        <v>11536926</v>
      </c>
      <c r="B313" s="1" t="s">
        <v>5280</v>
      </c>
      <c r="C313" s="1" t="s">
        <v>118</v>
      </c>
      <c r="D313" s="1" t="s">
        <v>257</v>
      </c>
      <c r="E313" s="1" t="s">
        <v>5208</v>
      </c>
      <c r="F313" s="1" t="s">
        <v>2162</v>
      </c>
      <c r="G313" s="1" t="s">
        <v>17</v>
      </c>
      <c r="H313" s="1">
        <v>242460</v>
      </c>
      <c r="I313" s="1" t="s">
        <v>5281</v>
      </c>
      <c r="J313" s="1">
        <v>230</v>
      </c>
      <c r="K313" s="1">
        <v>1300</v>
      </c>
      <c r="L313" s="1">
        <v>0</v>
      </c>
    </row>
    <row r="314" spans="1:12" ht="15">
      <c r="A314" s="1">
        <v>11994525</v>
      </c>
      <c r="B314" s="1" t="s">
        <v>5258</v>
      </c>
      <c r="C314" s="1" t="s">
        <v>99</v>
      </c>
      <c r="D314" s="1" t="s">
        <v>100</v>
      </c>
      <c r="E314" s="1" t="s">
        <v>5208</v>
      </c>
      <c r="F314" s="1" t="s">
        <v>2162</v>
      </c>
      <c r="G314" s="1" t="s">
        <v>17</v>
      </c>
      <c r="H314" s="1">
        <v>242457</v>
      </c>
      <c r="I314" s="1" t="s">
        <v>5259</v>
      </c>
      <c r="J314" s="1">
        <v>220</v>
      </c>
      <c r="K314" s="1">
        <v>1548</v>
      </c>
      <c r="L314" s="1">
        <v>1</v>
      </c>
    </row>
    <row r="315" spans="1:12" ht="15">
      <c r="A315" s="1">
        <v>11687779</v>
      </c>
      <c r="B315" s="1" t="s">
        <v>5282</v>
      </c>
      <c r="C315" s="1" t="s">
        <v>118</v>
      </c>
      <c r="D315" s="1" t="s">
        <v>257</v>
      </c>
      <c r="E315" s="1" t="s">
        <v>5208</v>
      </c>
      <c r="F315" s="1" t="s">
        <v>2162</v>
      </c>
      <c r="G315" s="1" t="s">
        <v>17</v>
      </c>
      <c r="H315" s="1">
        <v>242460</v>
      </c>
      <c r="I315" s="1" t="s">
        <v>1270</v>
      </c>
      <c r="J315" s="1">
        <v>215</v>
      </c>
      <c r="K315" s="1">
        <v>1179</v>
      </c>
      <c r="L315" s="1">
        <v>0</v>
      </c>
    </row>
    <row r="316" spans="1:12" ht="15">
      <c r="A316" s="1">
        <v>11938989</v>
      </c>
      <c r="B316" s="1" t="s">
        <v>5235</v>
      </c>
      <c r="C316" s="1" t="s">
        <v>72</v>
      </c>
      <c r="D316" s="1" t="s">
        <v>79</v>
      </c>
      <c r="E316" s="1" t="s">
        <v>5208</v>
      </c>
      <c r="F316" s="1" t="s">
        <v>2162</v>
      </c>
      <c r="G316" s="1" t="s">
        <v>17</v>
      </c>
      <c r="H316" s="1">
        <v>242451</v>
      </c>
      <c r="I316" s="1" t="s">
        <v>5236</v>
      </c>
      <c r="J316" s="1">
        <v>210</v>
      </c>
      <c r="K316" s="1">
        <v>1529</v>
      </c>
      <c r="L316" s="1">
        <v>0</v>
      </c>
    </row>
    <row r="317" spans="1:12" ht="15">
      <c r="A317" s="1">
        <v>12525312</v>
      </c>
      <c r="B317" s="1" t="s">
        <v>5260</v>
      </c>
      <c r="C317" s="1" t="s">
        <v>99</v>
      </c>
      <c r="D317" s="1" t="s">
        <v>1509</v>
      </c>
      <c r="E317" s="1" t="s">
        <v>5208</v>
      </c>
      <c r="F317" s="1" t="s">
        <v>2162</v>
      </c>
      <c r="G317" s="1" t="s">
        <v>17</v>
      </c>
      <c r="H317" s="1">
        <v>242456</v>
      </c>
      <c r="I317" s="1" t="s">
        <v>5261</v>
      </c>
      <c r="J317" s="1">
        <v>210</v>
      </c>
      <c r="K317" s="1">
        <v>1546</v>
      </c>
      <c r="L317" s="1">
        <v>0</v>
      </c>
    </row>
    <row r="318" spans="1:12" ht="15">
      <c r="A318" s="1">
        <v>11599929</v>
      </c>
      <c r="B318" s="1" t="s">
        <v>5214</v>
      </c>
      <c r="C318" s="1" t="s">
        <v>13</v>
      </c>
      <c r="D318" s="1" t="s">
        <v>5211</v>
      </c>
      <c r="E318" s="1" t="s">
        <v>5208</v>
      </c>
      <c r="F318" s="1" t="s">
        <v>2162</v>
      </c>
      <c r="G318" s="1" t="s">
        <v>17</v>
      </c>
      <c r="H318" s="1">
        <v>242445</v>
      </c>
      <c r="I318" s="1" t="s">
        <v>2642</v>
      </c>
      <c r="J318" s="1">
        <v>210</v>
      </c>
      <c r="K318" s="1">
        <v>2260</v>
      </c>
      <c r="L318" s="1">
        <v>1</v>
      </c>
    </row>
    <row r="319" spans="1:12" ht="15">
      <c r="A319" s="1">
        <v>12758162</v>
      </c>
      <c r="B319" s="1" t="s">
        <v>5294</v>
      </c>
      <c r="C319" s="1" t="s">
        <v>127</v>
      </c>
      <c r="D319" s="1" t="s">
        <v>140</v>
      </c>
      <c r="E319" s="1" t="s">
        <v>5208</v>
      </c>
      <c r="F319" s="1" t="s">
        <v>2162</v>
      </c>
      <c r="G319" s="1" t="s">
        <v>17</v>
      </c>
      <c r="H319" s="1">
        <v>242463</v>
      </c>
      <c r="I319" s="1" t="s">
        <v>3592</v>
      </c>
      <c r="J319" s="1">
        <v>205</v>
      </c>
      <c r="K319" s="1">
        <v>1050</v>
      </c>
      <c r="L319" s="1">
        <v>0</v>
      </c>
    </row>
    <row r="320" spans="1:12" ht="15">
      <c r="A320" s="1">
        <v>12805103</v>
      </c>
      <c r="B320" s="1" t="s">
        <v>5295</v>
      </c>
      <c r="C320" s="1" t="s">
        <v>127</v>
      </c>
      <c r="D320" s="1" t="s">
        <v>140</v>
      </c>
      <c r="E320" s="1" t="s">
        <v>5208</v>
      </c>
      <c r="F320" s="1" t="s">
        <v>2162</v>
      </c>
      <c r="G320" s="1" t="s">
        <v>17</v>
      </c>
      <c r="H320" s="1">
        <v>242463</v>
      </c>
      <c r="I320" s="1" t="s">
        <v>5296</v>
      </c>
      <c r="J320" s="1">
        <v>205</v>
      </c>
      <c r="K320" s="1">
        <v>1412</v>
      </c>
      <c r="L320" s="1">
        <v>0</v>
      </c>
    </row>
    <row r="321" spans="1:12" ht="15">
      <c r="A321" s="1">
        <v>11907129</v>
      </c>
      <c r="B321" s="1" t="s">
        <v>5215</v>
      </c>
      <c r="C321" s="1" t="s">
        <v>13</v>
      </c>
      <c r="D321" s="1" t="s">
        <v>5207</v>
      </c>
      <c r="E321" s="1" t="s">
        <v>5208</v>
      </c>
      <c r="F321" s="1" t="s">
        <v>2162</v>
      </c>
      <c r="G321" s="1" t="s">
        <v>17</v>
      </c>
      <c r="H321" s="1">
        <v>242445</v>
      </c>
      <c r="I321" s="1" t="s">
        <v>2703</v>
      </c>
      <c r="J321" s="1">
        <v>205</v>
      </c>
      <c r="K321" s="1">
        <v>1746</v>
      </c>
      <c r="L321" s="1">
        <v>0</v>
      </c>
    </row>
    <row r="322" spans="1:12" ht="15">
      <c r="A322" s="1">
        <v>11860753</v>
      </c>
      <c r="B322" s="1" t="s">
        <v>5237</v>
      </c>
      <c r="C322" s="1" t="s">
        <v>72</v>
      </c>
      <c r="D322" s="1" t="s">
        <v>84</v>
      </c>
      <c r="E322" s="1" t="s">
        <v>5208</v>
      </c>
      <c r="F322" s="1" t="s">
        <v>2162</v>
      </c>
      <c r="G322" s="1" t="s">
        <v>17</v>
      </c>
      <c r="H322" s="1">
        <v>242451</v>
      </c>
      <c r="I322" s="1" t="s">
        <v>5236</v>
      </c>
      <c r="J322" s="1">
        <v>205</v>
      </c>
      <c r="K322" s="1">
        <v>1913</v>
      </c>
      <c r="L322" s="1">
        <v>0</v>
      </c>
    </row>
    <row r="323" spans="1:12" ht="15">
      <c r="A323" s="1">
        <v>11752517</v>
      </c>
      <c r="B323" s="1" t="s">
        <v>5238</v>
      </c>
      <c r="C323" s="1" t="s">
        <v>72</v>
      </c>
      <c r="D323" s="1" t="s">
        <v>73</v>
      </c>
      <c r="E323" s="1" t="s">
        <v>5208</v>
      </c>
      <c r="F323" s="1" t="s">
        <v>2162</v>
      </c>
      <c r="G323" s="1" t="s">
        <v>17</v>
      </c>
      <c r="H323" s="1">
        <v>242451</v>
      </c>
      <c r="I323" s="1" t="s">
        <v>5229</v>
      </c>
      <c r="J323" s="1">
        <v>205</v>
      </c>
      <c r="K323" s="1">
        <v>2401</v>
      </c>
      <c r="L323" s="1">
        <v>0</v>
      </c>
    </row>
    <row r="324" spans="1:12" ht="15">
      <c r="A324" s="1">
        <v>12820689</v>
      </c>
      <c r="B324" s="1" t="s">
        <v>5297</v>
      </c>
      <c r="C324" s="1" t="s">
        <v>127</v>
      </c>
      <c r="D324" s="1" t="s">
        <v>140</v>
      </c>
      <c r="E324" s="1" t="s">
        <v>5208</v>
      </c>
      <c r="F324" s="1" t="s">
        <v>2162</v>
      </c>
      <c r="G324" s="1" t="s">
        <v>17</v>
      </c>
      <c r="H324" s="1">
        <v>242463</v>
      </c>
      <c r="I324" s="1" t="s">
        <v>5298</v>
      </c>
      <c r="J324" s="1">
        <v>200</v>
      </c>
      <c r="K324" s="1">
        <v>1415</v>
      </c>
      <c r="L324" s="1">
        <v>0</v>
      </c>
    </row>
    <row r="325" spans="1:12" ht="15">
      <c r="A325" s="1">
        <v>12074075</v>
      </c>
      <c r="B325" s="1" t="s">
        <v>5216</v>
      </c>
      <c r="C325" s="1" t="s">
        <v>13</v>
      </c>
      <c r="D325" s="1" t="s">
        <v>5211</v>
      </c>
      <c r="E325" s="1" t="s">
        <v>5208</v>
      </c>
      <c r="F325" s="1" t="s">
        <v>2162</v>
      </c>
      <c r="G325" s="1" t="s">
        <v>17</v>
      </c>
      <c r="H325" s="1">
        <v>242445</v>
      </c>
      <c r="I325" s="1" t="s">
        <v>2682</v>
      </c>
      <c r="J325" s="1">
        <v>200</v>
      </c>
      <c r="K325" s="1">
        <v>2402</v>
      </c>
      <c r="L325" s="1">
        <v>0</v>
      </c>
    </row>
    <row r="326" spans="1:12" ht="15">
      <c r="A326" s="1">
        <v>11822728</v>
      </c>
      <c r="B326" s="1" t="s">
        <v>5217</v>
      </c>
      <c r="C326" s="1" t="s">
        <v>13</v>
      </c>
      <c r="D326" s="1" t="s">
        <v>5207</v>
      </c>
      <c r="E326" s="1" t="s">
        <v>5208</v>
      </c>
      <c r="F326" s="1" t="s">
        <v>2162</v>
      </c>
      <c r="G326" s="1" t="s">
        <v>17</v>
      </c>
      <c r="H326" s="1">
        <v>242445</v>
      </c>
      <c r="I326" s="1" t="s">
        <v>2670</v>
      </c>
      <c r="J326" s="1">
        <v>195</v>
      </c>
      <c r="K326" s="1">
        <v>1321</v>
      </c>
      <c r="L326" s="1">
        <v>0</v>
      </c>
    </row>
    <row r="327" spans="1:12" ht="15">
      <c r="A327" s="1">
        <v>11779603</v>
      </c>
      <c r="B327" s="1" t="s">
        <v>5239</v>
      </c>
      <c r="C327" s="1" t="s">
        <v>72</v>
      </c>
      <c r="D327" s="1" t="s">
        <v>73</v>
      </c>
      <c r="E327" s="1" t="s">
        <v>5208</v>
      </c>
      <c r="F327" s="1" t="s">
        <v>2162</v>
      </c>
      <c r="G327" s="1" t="s">
        <v>17</v>
      </c>
      <c r="H327" s="1">
        <v>242451</v>
      </c>
      <c r="I327" s="1" t="s">
        <v>5240</v>
      </c>
      <c r="J327" s="1">
        <v>190</v>
      </c>
      <c r="K327" s="1">
        <v>2171</v>
      </c>
      <c r="L327" s="1">
        <v>0</v>
      </c>
    </row>
    <row r="328" spans="1:12" ht="15">
      <c r="A328" s="1">
        <v>11780232</v>
      </c>
      <c r="B328" s="1" t="s">
        <v>5241</v>
      </c>
      <c r="C328" s="1" t="s">
        <v>72</v>
      </c>
      <c r="D328" s="1" t="s">
        <v>76</v>
      </c>
      <c r="E328" s="1" t="s">
        <v>5208</v>
      </c>
      <c r="F328" s="1" t="s">
        <v>2162</v>
      </c>
      <c r="G328" s="1" t="s">
        <v>17</v>
      </c>
      <c r="H328" s="1">
        <v>242451</v>
      </c>
      <c r="I328" s="1" t="s">
        <v>5232</v>
      </c>
      <c r="J328" s="1">
        <v>190</v>
      </c>
      <c r="K328" s="1">
        <v>2245</v>
      </c>
      <c r="L328" s="1">
        <v>0</v>
      </c>
    </row>
    <row r="329" spans="1:12" ht="15">
      <c r="A329" s="1">
        <v>11965371</v>
      </c>
      <c r="B329" s="1" t="s">
        <v>5283</v>
      </c>
      <c r="C329" s="1" t="s">
        <v>118</v>
      </c>
      <c r="D329" s="1" t="s">
        <v>119</v>
      </c>
      <c r="E329" s="1" t="s">
        <v>5208</v>
      </c>
      <c r="F329" s="1" t="s">
        <v>2162</v>
      </c>
      <c r="G329" s="1" t="s">
        <v>17</v>
      </c>
      <c r="H329" s="1">
        <v>242460</v>
      </c>
      <c r="I329" s="1" t="s">
        <v>5284</v>
      </c>
      <c r="J329" s="1">
        <v>185</v>
      </c>
      <c r="K329" s="1">
        <v>1270</v>
      </c>
      <c r="L329" s="1">
        <v>0</v>
      </c>
    </row>
    <row r="330" spans="1:12" ht="15">
      <c r="A330" s="1">
        <v>12135235</v>
      </c>
      <c r="B330" s="1" t="s">
        <v>964</v>
      </c>
      <c r="C330" s="1" t="s">
        <v>99</v>
      </c>
      <c r="D330" s="1" t="s">
        <v>115</v>
      </c>
      <c r="E330" s="1" t="s">
        <v>5208</v>
      </c>
      <c r="F330" s="1" t="s">
        <v>2162</v>
      </c>
      <c r="G330" s="1" t="s">
        <v>17</v>
      </c>
      <c r="H330" s="1">
        <v>242457</v>
      </c>
      <c r="I330" s="1" t="s">
        <v>5259</v>
      </c>
      <c r="J330" s="1">
        <v>185</v>
      </c>
      <c r="K330" s="1">
        <v>1638</v>
      </c>
      <c r="L330" s="1">
        <v>0</v>
      </c>
    </row>
    <row r="331" spans="1:12" ht="15">
      <c r="A331" s="1">
        <v>12635960</v>
      </c>
      <c r="B331" s="1" t="s">
        <v>5262</v>
      </c>
      <c r="C331" s="1" t="s">
        <v>99</v>
      </c>
      <c r="D331" s="1" t="s">
        <v>100</v>
      </c>
      <c r="E331" s="1" t="s">
        <v>5208</v>
      </c>
      <c r="F331" s="1" t="s">
        <v>2162</v>
      </c>
      <c r="G331" s="1" t="s">
        <v>17</v>
      </c>
      <c r="H331" s="1">
        <v>242457</v>
      </c>
      <c r="I331" s="1" t="s">
        <v>5263</v>
      </c>
      <c r="J331" s="1">
        <v>175</v>
      </c>
      <c r="K331" s="1">
        <v>1580</v>
      </c>
      <c r="L331" s="1">
        <v>0</v>
      </c>
    </row>
    <row r="332" spans="1:12" ht="15">
      <c r="A332" s="1">
        <v>12098655</v>
      </c>
      <c r="B332" s="1" t="s">
        <v>256</v>
      </c>
      <c r="C332" s="1" t="s">
        <v>118</v>
      </c>
      <c r="D332" s="1" t="s">
        <v>411</v>
      </c>
      <c r="E332" s="1" t="s">
        <v>5208</v>
      </c>
      <c r="F332" s="1" t="s">
        <v>2162</v>
      </c>
      <c r="G332" s="1" t="s">
        <v>17</v>
      </c>
      <c r="H332" s="1">
        <v>242460</v>
      </c>
      <c r="I332" s="1" t="s">
        <v>1276</v>
      </c>
      <c r="J332" s="1">
        <v>165</v>
      </c>
      <c r="K332" s="1">
        <v>1270</v>
      </c>
      <c r="L332" s="1">
        <v>0</v>
      </c>
    </row>
    <row r="333" spans="1:12" ht="15">
      <c r="A333" s="1">
        <v>12634922</v>
      </c>
      <c r="B333" s="1" t="s">
        <v>5264</v>
      </c>
      <c r="C333" s="1" t="s">
        <v>99</v>
      </c>
      <c r="D333" s="1" t="s">
        <v>100</v>
      </c>
      <c r="E333" s="1" t="s">
        <v>5208</v>
      </c>
      <c r="F333" s="1" t="s">
        <v>2162</v>
      </c>
      <c r="G333" s="1" t="s">
        <v>17</v>
      </c>
      <c r="H333" s="1">
        <v>242457</v>
      </c>
      <c r="I333" s="1" t="s">
        <v>5245</v>
      </c>
      <c r="J333" s="1">
        <v>155</v>
      </c>
      <c r="K333" s="1">
        <v>1548</v>
      </c>
      <c r="L333" s="1">
        <v>0</v>
      </c>
    </row>
    <row r="334" spans="1:12" ht="15">
      <c r="A334" s="1">
        <v>12637418</v>
      </c>
      <c r="B334" s="1" t="s">
        <v>5265</v>
      </c>
      <c r="C334" s="1" t="s">
        <v>99</v>
      </c>
      <c r="D334" s="1" t="s">
        <v>100</v>
      </c>
      <c r="E334" s="1" t="s">
        <v>5208</v>
      </c>
      <c r="F334" s="1" t="s">
        <v>2162</v>
      </c>
      <c r="G334" s="1" t="s">
        <v>17</v>
      </c>
      <c r="H334" s="1">
        <v>242457</v>
      </c>
      <c r="I334" s="1" t="s">
        <v>5266</v>
      </c>
      <c r="J334" s="1">
        <v>150</v>
      </c>
      <c r="K334" s="1">
        <v>1375</v>
      </c>
      <c r="L334" s="1">
        <v>0</v>
      </c>
    </row>
    <row r="335" spans="1:12" ht="15">
      <c r="A335" s="1">
        <v>12135339</v>
      </c>
      <c r="B335" s="1" t="s">
        <v>5267</v>
      </c>
      <c r="C335" s="1" t="s">
        <v>99</v>
      </c>
      <c r="D335" s="1" t="s">
        <v>115</v>
      </c>
      <c r="E335" s="1" t="s">
        <v>5208</v>
      </c>
      <c r="F335" s="1" t="s">
        <v>2162</v>
      </c>
      <c r="G335" s="1" t="s">
        <v>17</v>
      </c>
      <c r="H335" s="1">
        <v>242457</v>
      </c>
      <c r="I335" s="1" t="s">
        <v>5268</v>
      </c>
      <c r="J335" s="1">
        <v>150</v>
      </c>
      <c r="K335" s="1">
        <v>1622</v>
      </c>
      <c r="L335" s="1">
        <v>0</v>
      </c>
    </row>
    <row r="336" spans="1:12" ht="15">
      <c r="A336" s="1">
        <v>11906853</v>
      </c>
      <c r="B336" s="1" t="s">
        <v>5218</v>
      </c>
      <c r="C336" s="1" t="s">
        <v>13</v>
      </c>
      <c r="D336" s="1" t="s">
        <v>5207</v>
      </c>
      <c r="E336" s="1" t="s">
        <v>5208</v>
      </c>
      <c r="F336" s="1" t="s">
        <v>2162</v>
      </c>
      <c r="G336" s="1" t="s">
        <v>17</v>
      </c>
      <c r="H336" s="1">
        <v>242445</v>
      </c>
      <c r="I336" s="1" t="s">
        <v>5219</v>
      </c>
      <c r="J336" s="1">
        <v>135</v>
      </c>
      <c r="K336" s="1">
        <v>2403</v>
      </c>
      <c r="L336" s="1">
        <v>0</v>
      </c>
    </row>
    <row r="337" spans="1:12" ht="15">
      <c r="A337" s="1">
        <v>12525247</v>
      </c>
      <c r="B337" s="1" t="s">
        <v>5269</v>
      </c>
      <c r="C337" s="1" t="s">
        <v>99</v>
      </c>
      <c r="D337" s="1" t="s">
        <v>1509</v>
      </c>
      <c r="E337" s="1" t="s">
        <v>5208</v>
      </c>
      <c r="F337" s="1" t="s">
        <v>2162</v>
      </c>
      <c r="G337" s="1" t="s">
        <v>17</v>
      </c>
      <c r="H337" s="1">
        <v>242456</v>
      </c>
      <c r="I337" s="1" t="s">
        <v>5270</v>
      </c>
      <c r="J337" s="1">
        <v>130</v>
      </c>
      <c r="K337" s="1">
        <v>1647</v>
      </c>
      <c r="L337" s="1">
        <v>0</v>
      </c>
    </row>
    <row r="338" spans="1:12" ht="15">
      <c r="A338" s="1">
        <v>12135084</v>
      </c>
      <c r="B338" s="1" t="s">
        <v>5271</v>
      </c>
      <c r="C338" s="1" t="s">
        <v>99</v>
      </c>
      <c r="D338" s="1" t="s">
        <v>115</v>
      </c>
      <c r="E338" s="1" t="s">
        <v>5208</v>
      </c>
      <c r="F338" s="1" t="s">
        <v>2162</v>
      </c>
      <c r="G338" s="1" t="s">
        <v>17</v>
      </c>
      <c r="H338" s="1">
        <v>242456</v>
      </c>
      <c r="I338" s="1" t="s">
        <v>5272</v>
      </c>
      <c r="J338" s="1">
        <v>125</v>
      </c>
      <c r="K338" s="1">
        <v>1259</v>
      </c>
      <c r="L338" s="1">
        <v>0</v>
      </c>
    </row>
    <row r="339" spans="1:12" ht="15">
      <c r="A339" s="1">
        <v>12163098</v>
      </c>
      <c r="B339" s="1" t="s">
        <v>5273</v>
      </c>
      <c r="C339" s="1" t="s">
        <v>99</v>
      </c>
      <c r="D339" s="1" t="s">
        <v>115</v>
      </c>
      <c r="E339" s="1" t="s">
        <v>5208</v>
      </c>
      <c r="F339" s="1" t="s">
        <v>2162</v>
      </c>
      <c r="G339" s="1" t="s">
        <v>17</v>
      </c>
      <c r="H339" s="1">
        <v>242456</v>
      </c>
      <c r="I339" s="1" t="s">
        <v>5274</v>
      </c>
      <c r="J339" s="1">
        <v>125</v>
      </c>
      <c r="K339" s="1">
        <v>1379</v>
      </c>
      <c r="L339" s="1">
        <v>0</v>
      </c>
    </row>
    <row r="340" spans="1:12" ht="15">
      <c r="A340" s="1">
        <v>12131890</v>
      </c>
      <c r="B340" s="1" t="s">
        <v>5220</v>
      </c>
      <c r="C340" s="1" t="s">
        <v>13</v>
      </c>
      <c r="D340" s="1" t="s">
        <v>5207</v>
      </c>
      <c r="E340" s="1" t="s">
        <v>5208</v>
      </c>
      <c r="F340" s="1" t="s">
        <v>2162</v>
      </c>
      <c r="G340" s="1" t="s">
        <v>17</v>
      </c>
      <c r="H340" s="1">
        <v>242445</v>
      </c>
      <c r="I340" s="1" t="s">
        <v>5221</v>
      </c>
      <c r="J340" s="1">
        <v>125</v>
      </c>
      <c r="K340" s="1">
        <v>3418</v>
      </c>
      <c r="L340" s="1">
        <v>0</v>
      </c>
    </row>
    <row r="341" spans="1:12" ht="15">
      <c r="A341" s="1">
        <v>12098522</v>
      </c>
      <c r="B341" s="1" t="s">
        <v>5285</v>
      </c>
      <c r="C341" s="1" t="s">
        <v>118</v>
      </c>
      <c r="D341" s="1" t="s">
        <v>411</v>
      </c>
      <c r="E341" s="1" t="s">
        <v>5208</v>
      </c>
      <c r="F341" s="1" t="s">
        <v>2162</v>
      </c>
      <c r="G341" s="1" t="s">
        <v>17</v>
      </c>
      <c r="H341" s="1">
        <v>242460</v>
      </c>
      <c r="I341" s="1" t="s">
        <v>5278</v>
      </c>
      <c r="J341" s="1">
        <v>105</v>
      </c>
      <c r="K341" s="1">
        <v>1129</v>
      </c>
      <c r="L341" s="1">
        <v>0</v>
      </c>
    </row>
    <row r="342" spans="1:12" ht="15">
      <c r="A342" s="1">
        <v>12316348</v>
      </c>
      <c r="B342" s="1" t="s">
        <v>2160</v>
      </c>
      <c r="C342" s="1" t="s">
        <v>13</v>
      </c>
      <c r="D342" s="1" t="s">
        <v>14</v>
      </c>
      <c r="E342" s="1" t="s">
        <v>2161</v>
      </c>
      <c r="F342" s="1" t="s">
        <v>2162</v>
      </c>
      <c r="G342" s="1" t="s">
        <v>17</v>
      </c>
      <c r="H342" s="1">
        <v>284569</v>
      </c>
      <c r="I342" s="1" t="s">
        <v>2163</v>
      </c>
      <c r="J342" s="1">
        <v>290</v>
      </c>
      <c r="K342" s="1">
        <v>2360</v>
      </c>
      <c r="L342" s="1">
        <v>1</v>
      </c>
    </row>
    <row r="343" spans="1:12" ht="15">
      <c r="A343" s="1">
        <v>11548549</v>
      </c>
      <c r="B343" s="1" t="s">
        <v>2171</v>
      </c>
      <c r="C343" s="1" t="s">
        <v>99</v>
      </c>
      <c r="D343" s="1" t="s">
        <v>100</v>
      </c>
      <c r="E343" s="1" t="s">
        <v>2161</v>
      </c>
      <c r="F343" s="1" t="s">
        <v>2162</v>
      </c>
      <c r="G343" s="1" t="s">
        <v>17</v>
      </c>
      <c r="H343" s="1">
        <v>284749</v>
      </c>
      <c r="I343" s="1" t="s">
        <v>2172</v>
      </c>
      <c r="J343" s="1">
        <v>285</v>
      </c>
      <c r="K343" s="1">
        <v>1155</v>
      </c>
      <c r="L343" s="1">
        <v>1</v>
      </c>
    </row>
    <row r="344" spans="1:12" ht="15">
      <c r="A344" s="1">
        <v>12764372</v>
      </c>
      <c r="B344" s="1" t="s">
        <v>2173</v>
      </c>
      <c r="C344" s="1" t="s">
        <v>99</v>
      </c>
      <c r="D344" s="1" t="s">
        <v>100</v>
      </c>
      <c r="E344" s="1" t="s">
        <v>2161</v>
      </c>
      <c r="F344" s="1" t="s">
        <v>2162</v>
      </c>
      <c r="G344" s="1" t="s">
        <v>17</v>
      </c>
      <c r="H344" s="1">
        <v>284749</v>
      </c>
      <c r="I344" s="1" t="s">
        <v>2174</v>
      </c>
      <c r="J344" s="1">
        <v>285</v>
      </c>
      <c r="K344" s="1">
        <v>1912</v>
      </c>
      <c r="L344" s="1">
        <v>1</v>
      </c>
    </row>
    <row r="345" spans="1:12" ht="15">
      <c r="A345" s="1">
        <v>11555514</v>
      </c>
      <c r="B345" s="1" t="s">
        <v>2193</v>
      </c>
      <c r="C345" s="1" t="s">
        <v>127</v>
      </c>
      <c r="D345" s="1" t="s">
        <v>140</v>
      </c>
      <c r="E345" s="1" t="s">
        <v>2161</v>
      </c>
      <c r="F345" s="1" t="s">
        <v>2162</v>
      </c>
      <c r="G345" s="1" t="s">
        <v>17</v>
      </c>
      <c r="H345" s="1">
        <v>284781</v>
      </c>
      <c r="I345" s="1" t="s">
        <v>2194</v>
      </c>
      <c r="J345" s="1">
        <v>280</v>
      </c>
      <c r="K345" s="1">
        <v>1451</v>
      </c>
      <c r="L345" s="1">
        <v>1</v>
      </c>
    </row>
    <row r="346" spans="1:12" ht="15">
      <c r="A346" s="1">
        <v>11548763</v>
      </c>
      <c r="B346" s="1" t="s">
        <v>2175</v>
      </c>
      <c r="C346" s="1" t="s">
        <v>99</v>
      </c>
      <c r="D346" s="1" t="s">
        <v>100</v>
      </c>
      <c r="E346" s="1" t="s">
        <v>2161</v>
      </c>
      <c r="F346" s="1" t="s">
        <v>2162</v>
      </c>
      <c r="G346" s="1" t="s">
        <v>17</v>
      </c>
      <c r="H346" s="1">
        <v>284749</v>
      </c>
      <c r="I346" s="1" t="s">
        <v>2176</v>
      </c>
      <c r="J346" s="1">
        <v>275</v>
      </c>
      <c r="K346" s="1">
        <v>1801</v>
      </c>
      <c r="L346" s="1">
        <v>1</v>
      </c>
    </row>
    <row r="347" spans="1:12" ht="15">
      <c r="A347" s="1">
        <v>12316317</v>
      </c>
      <c r="B347" s="1" t="s">
        <v>2164</v>
      </c>
      <c r="C347" s="1" t="s">
        <v>13</v>
      </c>
      <c r="D347" s="1" t="s">
        <v>14</v>
      </c>
      <c r="E347" s="1" t="s">
        <v>2161</v>
      </c>
      <c r="F347" s="1" t="s">
        <v>2162</v>
      </c>
      <c r="G347" s="1" t="s">
        <v>17</v>
      </c>
      <c r="H347" s="1">
        <v>284569</v>
      </c>
      <c r="I347" s="1" t="s">
        <v>2165</v>
      </c>
      <c r="J347" s="1">
        <v>260</v>
      </c>
      <c r="K347" s="1">
        <v>291353</v>
      </c>
      <c r="L347" s="1">
        <v>0</v>
      </c>
    </row>
    <row r="348" spans="1:12" ht="15">
      <c r="A348" s="1">
        <v>11615745</v>
      </c>
      <c r="B348" s="1" t="s">
        <v>2177</v>
      </c>
      <c r="C348" s="1" t="s">
        <v>99</v>
      </c>
      <c r="D348" s="1" t="s">
        <v>1509</v>
      </c>
      <c r="E348" s="1" t="s">
        <v>2161</v>
      </c>
      <c r="F348" s="1" t="s">
        <v>2162</v>
      </c>
      <c r="G348" s="1" t="s">
        <v>17</v>
      </c>
      <c r="H348" s="1">
        <v>284749</v>
      </c>
      <c r="I348" s="1" t="s">
        <v>2178</v>
      </c>
      <c r="J348" s="1">
        <v>255</v>
      </c>
      <c r="K348" s="1">
        <v>1148</v>
      </c>
      <c r="L348" s="1">
        <v>1</v>
      </c>
    </row>
    <row r="349" spans="1:12" ht="15">
      <c r="A349" s="1">
        <v>12803253</v>
      </c>
      <c r="B349" s="1" t="s">
        <v>2179</v>
      </c>
      <c r="C349" s="1" t="s">
        <v>99</v>
      </c>
      <c r="D349" s="1" t="s">
        <v>105</v>
      </c>
      <c r="E349" s="1" t="s">
        <v>2161</v>
      </c>
      <c r="F349" s="1" t="s">
        <v>2162</v>
      </c>
      <c r="G349" s="1" t="s">
        <v>17</v>
      </c>
      <c r="H349" s="1">
        <v>284749</v>
      </c>
      <c r="I349" s="1" t="s">
        <v>2180</v>
      </c>
      <c r="J349" s="1">
        <v>255</v>
      </c>
      <c r="K349" s="1">
        <v>1706</v>
      </c>
      <c r="L349" s="1">
        <v>0</v>
      </c>
    </row>
    <row r="350" spans="1:12" ht="15">
      <c r="A350" s="1">
        <v>11466566</v>
      </c>
      <c r="B350" s="1" t="s">
        <v>2195</v>
      </c>
      <c r="C350" s="1" t="s">
        <v>127</v>
      </c>
      <c r="D350" s="1" t="s">
        <v>136</v>
      </c>
      <c r="E350" s="1" t="s">
        <v>2161</v>
      </c>
      <c r="F350" s="1" t="s">
        <v>2162</v>
      </c>
      <c r="G350" s="1" t="s">
        <v>17</v>
      </c>
      <c r="H350" s="1">
        <v>284781</v>
      </c>
      <c r="I350" s="1" t="s">
        <v>2196</v>
      </c>
      <c r="J350" s="1">
        <v>255</v>
      </c>
      <c r="K350" s="1">
        <v>1732</v>
      </c>
      <c r="L350" s="1">
        <v>1</v>
      </c>
    </row>
    <row r="351" spans="1:12" ht="15">
      <c r="A351" s="1">
        <v>12787140</v>
      </c>
      <c r="B351" s="1" t="s">
        <v>1563</v>
      </c>
      <c r="C351" s="1" t="s">
        <v>72</v>
      </c>
      <c r="D351" s="1" t="s">
        <v>79</v>
      </c>
      <c r="E351" s="1" t="s">
        <v>2161</v>
      </c>
      <c r="F351" s="1" t="s">
        <v>2162</v>
      </c>
      <c r="G351" s="1" t="s">
        <v>17</v>
      </c>
      <c r="H351" s="1">
        <v>284603</v>
      </c>
      <c r="I351" s="1" t="s">
        <v>2166</v>
      </c>
      <c r="J351" s="1">
        <v>255</v>
      </c>
      <c r="K351" s="1">
        <v>291454</v>
      </c>
      <c r="L351" s="1">
        <v>1</v>
      </c>
    </row>
    <row r="352" spans="1:12" ht="15">
      <c r="A352" s="1">
        <v>11548994</v>
      </c>
      <c r="B352" s="1" t="s">
        <v>2197</v>
      </c>
      <c r="C352" s="1" t="s">
        <v>127</v>
      </c>
      <c r="D352" s="1" t="s">
        <v>131</v>
      </c>
      <c r="E352" s="1" t="s">
        <v>2161</v>
      </c>
      <c r="F352" s="1" t="s">
        <v>2162</v>
      </c>
      <c r="G352" s="1" t="s">
        <v>17</v>
      </c>
      <c r="H352" s="1">
        <v>284781</v>
      </c>
      <c r="I352" s="1" t="s">
        <v>2198</v>
      </c>
      <c r="J352" s="1">
        <v>245</v>
      </c>
      <c r="K352" s="1">
        <v>1100</v>
      </c>
      <c r="L352" s="1">
        <v>0</v>
      </c>
    </row>
    <row r="353" spans="1:12" ht="15">
      <c r="A353" s="1">
        <v>11549824</v>
      </c>
      <c r="B353" s="1" t="s">
        <v>2199</v>
      </c>
      <c r="C353" s="1" t="s">
        <v>127</v>
      </c>
      <c r="D353" s="1" t="s">
        <v>136</v>
      </c>
      <c r="E353" s="1" t="s">
        <v>2161</v>
      </c>
      <c r="F353" s="1" t="s">
        <v>2162</v>
      </c>
      <c r="G353" s="1" t="s">
        <v>17</v>
      </c>
      <c r="H353" s="1">
        <v>284781</v>
      </c>
      <c r="I353" s="1" t="s">
        <v>2200</v>
      </c>
      <c r="J353" s="1">
        <v>245</v>
      </c>
      <c r="K353" s="1">
        <v>1417</v>
      </c>
      <c r="L353" s="1">
        <v>0</v>
      </c>
    </row>
    <row r="354" spans="1:12" ht="15">
      <c r="A354" s="1">
        <v>12743300</v>
      </c>
      <c r="B354" s="1" t="s">
        <v>2167</v>
      </c>
      <c r="C354" s="1" t="s">
        <v>72</v>
      </c>
      <c r="D354" s="1" t="s">
        <v>79</v>
      </c>
      <c r="E354" s="1" t="s">
        <v>2161</v>
      </c>
      <c r="F354" s="1" t="s">
        <v>2162</v>
      </c>
      <c r="G354" s="1" t="s">
        <v>17</v>
      </c>
      <c r="H354" s="1">
        <v>284603</v>
      </c>
      <c r="I354" s="1" t="s">
        <v>2168</v>
      </c>
      <c r="J354" s="1">
        <v>240</v>
      </c>
      <c r="K354" s="1">
        <v>2261</v>
      </c>
      <c r="L354" s="1">
        <v>0</v>
      </c>
    </row>
    <row r="355" spans="1:12" ht="15">
      <c r="A355" s="1">
        <v>11548596</v>
      </c>
      <c r="B355" s="1" t="s">
        <v>2181</v>
      </c>
      <c r="C355" s="1" t="s">
        <v>99</v>
      </c>
      <c r="D355" s="1" t="s">
        <v>100</v>
      </c>
      <c r="E355" s="1" t="s">
        <v>2161</v>
      </c>
      <c r="F355" s="1" t="s">
        <v>2162</v>
      </c>
      <c r="G355" s="1" t="s">
        <v>17</v>
      </c>
      <c r="H355" s="1">
        <v>284749</v>
      </c>
      <c r="I355" s="1" t="s">
        <v>2182</v>
      </c>
      <c r="J355" s="1">
        <v>230</v>
      </c>
      <c r="K355" s="1">
        <v>1787</v>
      </c>
      <c r="L355" s="1">
        <v>0</v>
      </c>
    </row>
    <row r="356" spans="1:12" ht="15">
      <c r="A356" s="1">
        <v>11548725</v>
      </c>
      <c r="B356" s="1" t="s">
        <v>2183</v>
      </c>
      <c r="C356" s="1" t="s">
        <v>99</v>
      </c>
      <c r="D356" s="1" t="s">
        <v>100</v>
      </c>
      <c r="E356" s="1" t="s">
        <v>2161</v>
      </c>
      <c r="F356" s="1" t="s">
        <v>2162</v>
      </c>
      <c r="G356" s="1" t="s">
        <v>17</v>
      </c>
      <c r="H356" s="1">
        <v>284749</v>
      </c>
      <c r="I356" s="1" t="s">
        <v>2184</v>
      </c>
      <c r="J356" s="1">
        <v>225</v>
      </c>
      <c r="K356" s="1">
        <v>2401</v>
      </c>
      <c r="L356" s="1">
        <v>0</v>
      </c>
    </row>
    <row r="357" spans="1:12" ht="15">
      <c r="A357" s="1">
        <v>11548871</v>
      </c>
      <c r="B357" s="1" t="s">
        <v>2189</v>
      </c>
      <c r="C357" s="1" t="s">
        <v>118</v>
      </c>
      <c r="D357" s="1" t="s">
        <v>411</v>
      </c>
      <c r="E357" s="1" t="s">
        <v>2161</v>
      </c>
      <c r="F357" s="1" t="s">
        <v>2162</v>
      </c>
      <c r="G357" s="1" t="s">
        <v>17</v>
      </c>
      <c r="H357" s="1">
        <v>284777</v>
      </c>
      <c r="I357" s="1" t="s">
        <v>2190</v>
      </c>
      <c r="J357" s="1">
        <v>210</v>
      </c>
      <c r="K357" s="1">
        <v>1050</v>
      </c>
      <c r="L357" s="1">
        <v>1</v>
      </c>
    </row>
    <row r="358" spans="1:12" ht="15">
      <c r="A358" s="1">
        <v>11555142</v>
      </c>
      <c r="B358" s="1" t="s">
        <v>2169</v>
      </c>
      <c r="C358" s="1" t="s">
        <v>72</v>
      </c>
      <c r="D358" s="1" t="s">
        <v>73</v>
      </c>
      <c r="E358" s="1" t="s">
        <v>2161</v>
      </c>
      <c r="F358" s="1" t="s">
        <v>2162</v>
      </c>
      <c r="G358" s="1" t="s">
        <v>17</v>
      </c>
      <c r="H358" s="1">
        <v>284603</v>
      </c>
      <c r="I358" s="1" t="s">
        <v>2170</v>
      </c>
      <c r="J358" s="1">
        <v>210</v>
      </c>
      <c r="K358" s="1">
        <v>2401</v>
      </c>
      <c r="L358" s="1">
        <v>0</v>
      </c>
    </row>
    <row r="359" spans="1:12" ht="15">
      <c r="A359" s="1">
        <v>12803107</v>
      </c>
      <c r="B359" s="1" t="s">
        <v>2185</v>
      </c>
      <c r="C359" s="1" t="s">
        <v>99</v>
      </c>
      <c r="D359" s="1" t="s">
        <v>105</v>
      </c>
      <c r="E359" s="1" t="s">
        <v>2161</v>
      </c>
      <c r="F359" s="1" t="s">
        <v>2162</v>
      </c>
      <c r="G359" s="1" t="s">
        <v>17</v>
      </c>
      <c r="H359" s="1">
        <v>284749</v>
      </c>
      <c r="I359" s="1" t="s">
        <v>2186</v>
      </c>
      <c r="J359" s="1">
        <v>165</v>
      </c>
      <c r="K359" s="1">
        <v>1417</v>
      </c>
      <c r="L359" s="1">
        <v>0</v>
      </c>
    </row>
    <row r="360" spans="1:12" ht="15">
      <c r="A360" s="1">
        <v>11548906</v>
      </c>
      <c r="B360" s="1" t="s">
        <v>2191</v>
      </c>
      <c r="C360" s="1" t="s">
        <v>118</v>
      </c>
      <c r="D360" s="1" t="s">
        <v>411</v>
      </c>
      <c r="E360" s="1" t="s">
        <v>2161</v>
      </c>
      <c r="F360" s="1" t="s">
        <v>2162</v>
      </c>
      <c r="G360" s="1" t="s">
        <v>17</v>
      </c>
      <c r="H360" s="1">
        <v>284777</v>
      </c>
      <c r="I360" s="1" t="s">
        <v>2192</v>
      </c>
      <c r="J360" s="1">
        <v>130</v>
      </c>
      <c r="K360" s="1">
        <v>1131</v>
      </c>
      <c r="L360" s="1">
        <v>0</v>
      </c>
    </row>
    <row r="361" spans="1:12" ht="15">
      <c r="A361" s="1">
        <v>12803202</v>
      </c>
      <c r="B361" s="1" t="s">
        <v>2187</v>
      </c>
      <c r="C361" s="1" t="s">
        <v>99</v>
      </c>
      <c r="D361" s="1" t="s">
        <v>105</v>
      </c>
      <c r="E361" s="1" t="s">
        <v>2161</v>
      </c>
      <c r="F361" s="1" t="s">
        <v>2162</v>
      </c>
      <c r="G361" s="1" t="s">
        <v>17</v>
      </c>
      <c r="H361" s="1">
        <v>284749</v>
      </c>
      <c r="I361" s="1" t="s">
        <v>2188</v>
      </c>
      <c r="J361" s="1">
        <v>130</v>
      </c>
      <c r="K361" s="1">
        <v>1522</v>
      </c>
      <c r="L361" s="1">
        <v>0</v>
      </c>
    </row>
    <row r="362" spans="1:12" ht="15">
      <c r="A362" s="1">
        <v>11687860</v>
      </c>
      <c r="B362" s="1" t="s">
        <v>2406</v>
      </c>
      <c r="C362" s="1" t="s">
        <v>13</v>
      </c>
      <c r="D362" s="1" t="s">
        <v>20</v>
      </c>
      <c r="E362" s="1" t="s">
        <v>2407</v>
      </c>
      <c r="F362" s="1" t="s">
        <v>2162</v>
      </c>
      <c r="G362" s="1" t="s">
        <v>17</v>
      </c>
      <c r="H362" s="1">
        <v>292761</v>
      </c>
      <c r="I362" s="1" t="s">
        <v>2408</v>
      </c>
      <c r="J362" s="1">
        <v>295</v>
      </c>
      <c r="K362" s="1">
        <v>1487</v>
      </c>
      <c r="L362" s="1">
        <v>1</v>
      </c>
    </row>
    <row r="363" spans="1:12" ht="15">
      <c r="A363" s="1">
        <v>12765049</v>
      </c>
      <c r="B363" s="1" t="s">
        <v>2429</v>
      </c>
      <c r="C363" s="1" t="s">
        <v>99</v>
      </c>
      <c r="D363" s="1" t="s">
        <v>115</v>
      </c>
      <c r="E363" s="1" t="s">
        <v>2407</v>
      </c>
      <c r="F363" s="1" t="s">
        <v>2162</v>
      </c>
      <c r="G363" s="1" t="s">
        <v>17</v>
      </c>
      <c r="H363" s="1">
        <v>296239</v>
      </c>
      <c r="I363" s="1" t="s">
        <v>2430</v>
      </c>
      <c r="J363" s="1">
        <v>295</v>
      </c>
      <c r="K363" s="1">
        <v>1755</v>
      </c>
      <c r="L363" s="1">
        <v>1</v>
      </c>
    </row>
    <row r="364" spans="1:12" ht="15">
      <c r="A364" s="1">
        <v>11735759</v>
      </c>
      <c r="B364" s="1" t="s">
        <v>2409</v>
      </c>
      <c r="C364" s="1" t="s">
        <v>13</v>
      </c>
      <c r="D364" s="1" t="s">
        <v>14</v>
      </c>
      <c r="E364" s="1" t="s">
        <v>2407</v>
      </c>
      <c r="F364" s="1" t="s">
        <v>2162</v>
      </c>
      <c r="G364" s="1" t="s">
        <v>17</v>
      </c>
      <c r="H364" s="1">
        <v>292761</v>
      </c>
      <c r="I364" s="1" t="s">
        <v>2410</v>
      </c>
      <c r="J364" s="1">
        <v>295</v>
      </c>
      <c r="K364" s="1">
        <v>1848</v>
      </c>
      <c r="L364" s="1">
        <v>1</v>
      </c>
    </row>
    <row r="365" spans="1:12" ht="15">
      <c r="A365" s="1">
        <v>11717700</v>
      </c>
      <c r="B365" s="1" t="s">
        <v>2431</v>
      </c>
      <c r="C365" s="1" t="s">
        <v>99</v>
      </c>
      <c r="D365" s="1" t="s">
        <v>115</v>
      </c>
      <c r="E365" s="1" t="s">
        <v>2407</v>
      </c>
      <c r="F365" s="1" t="s">
        <v>2162</v>
      </c>
      <c r="G365" s="1" t="s">
        <v>17</v>
      </c>
      <c r="H365" s="1">
        <v>296239</v>
      </c>
      <c r="I365" s="1" t="s">
        <v>2432</v>
      </c>
      <c r="J365" s="1">
        <v>290</v>
      </c>
      <c r="K365" s="1">
        <v>1461</v>
      </c>
      <c r="L365" s="1">
        <v>1</v>
      </c>
    </row>
    <row r="366" spans="1:12" ht="15">
      <c r="A366" s="1">
        <v>12445599</v>
      </c>
      <c r="B366" s="1" t="s">
        <v>2411</v>
      </c>
      <c r="C366" s="1" t="s">
        <v>13</v>
      </c>
      <c r="D366" s="1" t="s">
        <v>14</v>
      </c>
      <c r="E366" s="1" t="s">
        <v>2407</v>
      </c>
      <c r="F366" s="1" t="s">
        <v>2162</v>
      </c>
      <c r="G366" s="1" t="s">
        <v>17</v>
      </c>
      <c r="H366" s="1">
        <v>292761</v>
      </c>
      <c r="I366" s="1" t="s">
        <v>2412</v>
      </c>
      <c r="J366" s="1">
        <v>290</v>
      </c>
      <c r="K366" s="1">
        <v>1516</v>
      </c>
      <c r="L366" s="1">
        <v>1</v>
      </c>
    </row>
    <row r="367" spans="1:12" ht="15">
      <c r="A367" s="1">
        <v>11492514</v>
      </c>
      <c r="B367" s="1" t="s">
        <v>2446</v>
      </c>
      <c r="C367" s="1" t="s">
        <v>118</v>
      </c>
      <c r="D367" s="1" t="s">
        <v>119</v>
      </c>
      <c r="E367" s="1" t="s">
        <v>2407</v>
      </c>
      <c r="F367" s="1" t="s">
        <v>2162</v>
      </c>
      <c r="G367" s="1" t="s">
        <v>17</v>
      </c>
      <c r="H367" s="1">
        <v>296241</v>
      </c>
      <c r="I367" s="1" t="s">
        <v>2447</v>
      </c>
      <c r="J367" s="1">
        <v>290</v>
      </c>
      <c r="K367" s="1">
        <v>1532</v>
      </c>
      <c r="L367" s="1">
        <v>1</v>
      </c>
    </row>
    <row r="368" spans="1:12" ht="15">
      <c r="A368" s="1">
        <v>11739369</v>
      </c>
      <c r="B368" s="1" t="s">
        <v>2413</v>
      </c>
      <c r="C368" s="1" t="s">
        <v>13</v>
      </c>
      <c r="D368" s="1" t="s">
        <v>14</v>
      </c>
      <c r="E368" s="1" t="s">
        <v>2407</v>
      </c>
      <c r="F368" s="1" t="s">
        <v>2162</v>
      </c>
      <c r="G368" s="1" t="s">
        <v>17</v>
      </c>
      <c r="H368" s="1">
        <v>292761</v>
      </c>
      <c r="I368" s="1" t="s">
        <v>2414</v>
      </c>
      <c r="J368" s="1">
        <v>290</v>
      </c>
      <c r="K368" s="1">
        <v>1680</v>
      </c>
      <c r="L368" s="1">
        <v>0</v>
      </c>
    </row>
    <row r="369" spans="1:12" ht="15">
      <c r="A369" s="1">
        <v>11735604</v>
      </c>
      <c r="B369" s="1" t="s">
        <v>2421</v>
      </c>
      <c r="C369" s="1" t="s">
        <v>72</v>
      </c>
      <c r="D369" s="1" t="s">
        <v>76</v>
      </c>
      <c r="E369" s="1" t="s">
        <v>2407</v>
      </c>
      <c r="F369" s="1" t="s">
        <v>2162</v>
      </c>
      <c r="G369" s="1" t="s">
        <v>17</v>
      </c>
      <c r="H369" s="1">
        <v>296237</v>
      </c>
      <c r="I369" s="1" t="s">
        <v>2422</v>
      </c>
      <c r="J369" s="1">
        <v>285</v>
      </c>
      <c r="K369" s="1">
        <v>1973</v>
      </c>
      <c r="L369" s="1">
        <v>1</v>
      </c>
    </row>
    <row r="370" spans="1:12" ht="15">
      <c r="A370" s="1">
        <v>11962334</v>
      </c>
      <c r="B370" s="1" t="s">
        <v>2433</v>
      </c>
      <c r="C370" s="1" t="s">
        <v>99</v>
      </c>
      <c r="D370" s="1" t="s">
        <v>100</v>
      </c>
      <c r="E370" s="1" t="s">
        <v>2407</v>
      </c>
      <c r="F370" s="1" t="s">
        <v>2162</v>
      </c>
      <c r="G370" s="1" t="s">
        <v>17</v>
      </c>
      <c r="H370" s="1">
        <v>296239</v>
      </c>
      <c r="I370" s="1" t="s">
        <v>2434</v>
      </c>
      <c r="J370" s="1">
        <v>285</v>
      </c>
      <c r="K370" s="1">
        <v>2283</v>
      </c>
      <c r="L370" s="1">
        <v>1</v>
      </c>
    </row>
    <row r="371" spans="1:12" ht="15">
      <c r="A371" s="1">
        <v>11815413</v>
      </c>
      <c r="B371" s="1" t="s">
        <v>2415</v>
      </c>
      <c r="C371" s="1" t="s">
        <v>13</v>
      </c>
      <c r="D371" s="1" t="s">
        <v>20</v>
      </c>
      <c r="E371" s="1" t="s">
        <v>2407</v>
      </c>
      <c r="F371" s="1" t="s">
        <v>2162</v>
      </c>
      <c r="G371" s="1" t="s">
        <v>17</v>
      </c>
      <c r="H371" s="1">
        <v>292761</v>
      </c>
      <c r="I371" s="1" t="s">
        <v>2416</v>
      </c>
      <c r="J371" s="1">
        <v>280</v>
      </c>
      <c r="K371" s="1">
        <v>1682</v>
      </c>
      <c r="L371" s="1">
        <v>0</v>
      </c>
    </row>
    <row r="372" spans="1:12" ht="15">
      <c r="A372" s="1">
        <v>11856884</v>
      </c>
      <c r="B372" s="1" t="s">
        <v>2417</v>
      </c>
      <c r="C372" s="1" t="s">
        <v>13</v>
      </c>
      <c r="D372" s="1" t="s">
        <v>20</v>
      </c>
      <c r="E372" s="1" t="s">
        <v>2407</v>
      </c>
      <c r="F372" s="1" t="s">
        <v>2162</v>
      </c>
      <c r="G372" s="1" t="s">
        <v>17</v>
      </c>
      <c r="H372" s="1">
        <v>292761</v>
      </c>
      <c r="I372" s="1" t="s">
        <v>2418</v>
      </c>
      <c r="J372" s="1">
        <v>275</v>
      </c>
      <c r="K372" s="1">
        <v>1152</v>
      </c>
      <c r="L372" s="1">
        <v>0</v>
      </c>
    </row>
    <row r="373" spans="1:12" ht="15">
      <c r="A373" s="1">
        <v>12724412</v>
      </c>
      <c r="B373" s="1" t="s">
        <v>2423</v>
      </c>
      <c r="C373" s="1" t="s">
        <v>72</v>
      </c>
      <c r="D373" s="1" t="s">
        <v>79</v>
      </c>
      <c r="E373" s="1" t="s">
        <v>2407</v>
      </c>
      <c r="F373" s="1" t="s">
        <v>2162</v>
      </c>
      <c r="G373" s="1" t="s">
        <v>17</v>
      </c>
      <c r="H373" s="1">
        <v>296237</v>
      </c>
      <c r="I373" s="1" t="s">
        <v>2424</v>
      </c>
      <c r="J373" s="1">
        <v>275</v>
      </c>
      <c r="K373" s="1">
        <v>1268</v>
      </c>
      <c r="L373" s="1">
        <v>1</v>
      </c>
    </row>
    <row r="374" spans="1:12" ht="15">
      <c r="A374" s="1">
        <v>11986965</v>
      </c>
      <c r="B374" s="1" t="s">
        <v>2470</v>
      </c>
      <c r="C374" s="1" t="s">
        <v>127</v>
      </c>
      <c r="D374" s="1" t="s">
        <v>136</v>
      </c>
      <c r="E374" s="1" t="s">
        <v>2407</v>
      </c>
      <c r="F374" s="1" t="s">
        <v>2162</v>
      </c>
      <c r="G374" s="1" t="s">
        <v>17</v>
      </c>
      <c r="H374" s="1">
        <v>296243</v>
      </c>
      <c r="I374" s="1" t="s">
        <v>2471</v>
      </c>
      <c r="J374" s="1">
        <v>275</v>
      </c>
      <c r="K374" s="1">
        <v>1376</v>
      </c>
      <c r="L374" s="1">
        <v>1</v>
      </c>
    </row>
    <row r="375" spans="1:12" ht="15">
      <c r="A375" s="1">
        <v>12077655</v>
      </c>
      <c r="B375" s="1" t="s">
        <v>2448</v>
      </c>
      <c r="C375" s="1" t="s">
        <v>118</v>
      </c>
      <c r="D375" s="1" t="s">
        <v>119</v>
      </c>
      <c r="E375" s="1" t="s">
        <v>2407</v>
      </c>
      <c r="F375" s="1" t="s">
        <v>2162</v>
      </c>
      <c r="G375" s="1" t="s">
        <v>17</v>
      </c>
      <c r="H375" s="1">
        <v>296241</v>
      </c>
      <c r="I375" s="1" t="s">
        <v>2449</v>
      </c>
      <c r="J375" s="1">
        <v>275</v>
      </c>
      <c r="K375" s="1">
        <v>1524</v>
      </c>
      <c r="L375" s="1">
        <v>1</v>
      </c>
    </row>
    <row r="376" spans="1:12" ht="15">
      <c r="A376" s="1">
        <v>12809459</v>
      </c>
      <c r="B376" s="1" t="s">
        <v>1218</v>
      </c>
      <c r="C376" s="1" t="s">
        <v>99</v>
      </c>
      <c r="D376" s="1" t="s">
        <v>115</v>
      </c>
      <c r="E376" s="1" t="s">
        <v>2407</v>
      </c>
      <c r="F376" s="1" t="s">
        <v>2162</v>
      </c>
      <c r="G376" s="1" t="s">
        <v>17</v>
      </c>
      <c r="H376" s="1">
        <v>296239</v>
      </c>
      <c r="I376" s="1" t="s">
        <v>2435</v>
      </c>
      <c r="J376" s="1">
        <v>275</v>
      </c>
      <c r="K376" s="1">
        <v>1589</v>
      </c>
      <c r="L376" s="1">
        <v>1</v>
      </c>
    </row>
    <row r="377" spans="1:12" ht="15">
      <c r="A377" s="1">
        <v>11735185</v>
      </c>
      <c r="B377" s="1" t="s">
        <v>2425</v>
      </c>
      <c r="C377" s="1" t="s">
        <v>72</v>
      </c>
      <c r="D377" s="1" t="s">
        <v>76</v>
      </c>
      <c r="E377" s="1" t="s">
        <v>2407</v>
      </c>
      <c r="F377" s="1" t="s">
        <v>2162</v>
      </c>
      <c r="G377" s="1" t="s">
        <v>17</v>
      </c>
      <c r="H377" s="1">
        <v>296237</v>
      </c>
      <c r="I377" s="1" t="s">
        <v>2426</v>
      </c>
      <c r="J377" s="1">
        <v>275</v>
      </c>
      <c r="K377" s="1">
        <v>1758</v>
      </c>
      <c r="L377" s="1">
        <v>0</v>
      </c>
    </row>
    <row r="378" spans="1:12" ht="15">
      <c r="A378" s="1">
        <v>11781732</v>
      </c>
      <c r="B378" s="1" t="s">
        <v>2450</v>
      </c>
      <c r="C378" s="1" t="s">
        <v>118</v>
      </c>
      <c r="D378" s="1" t="s">
        <v>123</v>
      </c>
      <c r="E378" s="1" t="s">
        <v>2407</v>
      </c>
      <c r="F378" s="1" t="s">
        <v>2162</v>
      </c>
      <c r="G378" s="1" t="s">
        <v>17</v>
      </c>
      <c r="H378" s="1">
        <v>296241</v>
      </c>
      <c r="I378" s="1" t="s">
        <v>2451</v>
      </c>
      <c r="J378" s="1">
        <v>270</v>
      </c>
      <c r="K378" s="1">
        <v>1365</v>
      </c>
      <c r="L378" s="1">
        <v>1</v>
      </c>
    </row>
    <row r="379" spans="1:12" ht="15">
      <c r="A379" s="1">
        <v>12147965</v>
      </c>
      <c r="B379" s="1" t="s">
        <v>2452</v>
      </c>
      <c r="C379" s="1" t="s">
        <v>118</v>
      </c>
      <c r="D379" s="1" t="s">
        <v>119</v>
      </c>
      <c r="E379" s="1" t="s">
        <v>2407</v>
      </c>
      <c r="F379" s="1" t="s">
        <v>2162</v>
      </c>
      <c r="G379" s="1" t="s">
        <v>17</v>
      </c>
      <c r="H379" s="1">
        <v>296241</v>
      </c>
      <c r="I379" s="1" t="s">
        <v>2453</v>
      </c>
      <c r="J379" s="1">
        <v>270</v>
      </c>
      <c r="K379" s="1">
        <v>1400</v>
      </c>
      <c r="L379" s="1">
        <v>1</v>
      </c>
    </row>
    <row r="380" spans="1:12" ht="15">
      <c r="A380" s="1">
        <v>12153728</v>
      </c>
      <c r="B380" s="1" t="s">
        <v>2454</v>
      </c>
      <c r="C380" s="1" t="s">
        <v>118</v>
      </c>
      <c r="D380" s="1" t="s">
        <v>119</v>
      </c>
      <c r="E380" s="1" t="s">
        <v>2407</v>
      </c>
      <c r="F380" s="1" t="s">
        <v>2162</v>
      </c>
      <c r="G380" s="1" t="s">
        <v>17</v>
      </c>
      <c r="H380" s="1">
        <v>296241</v>
      </c>
      <c r="I380" s="1" t="s">
        <v>2455</v>
      </c>
      <c r="J380" s="1">
        <v>270</v>
      </c>
      <c r="K380" s="1">
        <v>1530</v>
      </c>
      <c r="L380" s="1">
        <v>1</v>
      </c>
    </row>
    <row r="381" spans="1:12" ht="15">
      <c r="A381" s="1">
        <v>11929527</v>
      </c>
      <c r="B381" s="1" t="s">
        <v>2436</v>
      </c>
      <c r="C381" s="1" t="s">
        <v>99</v>
      </c>
      <c r="D381" s="1" t="s">
        <v>105</v>
      </c>
      <c r="E381" s="1" t="s">
        <v>2407</v>
      </c>
      <c r="F381" s="1" t="s">
        <v>2162</v>
      </c>
      <c r="G381" s="1" t="s">
        <v>17</v>
      </c>
      <c r="H381" s="1">
        <v>296239</v>
      </c>
      <c r="I381" s="1" t="s">
        <v>2437</v>
      </c>
      <c r="J381" s="1">
        <v>270</v>
      </c>
      <c r="K381" s="1">
        <v>1713</v>
      </c>
      <c r="L381" s="1">
        <v>0</v>
      </c>
    </row>
    <row r="382" spans="1:12" ht="15">
      <c r="A382" s="1">
        <v>11784796</v>
      </c>
      <c r="B382" s="1" t="s">
        <v>1216</v>
      </c>
      <c r="C382" s="1" t="s">
        <v>127</v>
      </c>
      <c r="D382" s="1" t="s">
        <v>140</v>
      </c>
      <c r="E382" s="1" t="s">
        <v>2407</v>
      </c>
      <c r="F382" s="1" t="s">
        <v>2162</v>
      </c>
      <c r="G382" s="1" t="s">
        <v>17</v>
      </c>
      <c r="H382" s="1">
        <v>296243</v>
      </c>
      <c r="I382" s="1" t="s">
        <v>2472</v>
      </c>
      <c r="J382" s="1">
        <v>265</v>
      </c>
      <c r="K382" s="1">
        <v>1399</v>
      </c>
      <c r="L382" s="1">
        <v>1</v>
      </c>
    </row>
    <row r="383" spans="1:12" ht="15">
      <c r="A383" s="1">
        <v>11929742</v>
      </c>
      <c r="B383" s="1" t="s">
        <v>2438</v>
      </c>
      <c r="C383" s="1" t="s">
        <v>99</v>
      </c>
      <c r="D383" s="1" t="s">
        <v>105</v>
      </c>
      <c r="E383" s="1" t="s">
        <v>2407</v>
      </c>
      <c r="F383" s="1" t="s">
        <v>2162</v>
      </c>
      <c r="G383" s="1" t="s">
        <v>17</v>
      </c>
      <c r="H383" s="1">
        <v>296239</v>
      </c>
      <c r="I383" s="1" t="s">
        <v>2439</v>
      </c>
      <c r="J383" s="1">
        <v>265</v>
      </c>
      <c r="K383" s="1">
        <v>2135</v>
      </c>
      <c r="L383" s="1">
        <v>0</v>
      </c>
    </row>
    <row r="384" spans="1:12" ht="15">
      <c r="A384" s="1">
        <v>11781525</v>
      </c>
      <c r="B384" s="1" t="s">
        <v>2456</v>
      </c>
      <c r="C384" s="1" t="s">
        <v>118</v>
      </c>
      <c r="D384" s="1" t="s">
        <v>123</v>
      </c>
      <c r="E384" s="1" t="s">
        <v>2407</v>
      </c>
      <c r="F384" s="1" t="s">
        <v>2162</v>
      </c>
      <c r="G384" s="1" t="s">
        <v>17</v>
      </c>
      <c r="H384" s="1">
        <v>296241</v>
      </c>
      <c r="I384" s="1" t="s">
        <v>2457</v>
      </c>
      <c r="J384" s="1">
        <v>260</v>
      </c>
      <c r="K384" s="1">
        <v>1330</v>
      </c>
      <c r="L384" s="1">
        <v>1</v>
      </c>
    </row>
    <row r="385" spans="1:12" ht="15">
      <c r="A385" s="1">
        <v>11786089</v>
      </c>
      <c r="B385" s="1" t="s">
        <v>2473</v>
      </c>
      <c r="C385" s="1" t="s">
        <v>127</v>
      </c>
      <c r="D385" s="1" t="s">
        <v>140</v>
      </c>
      <c r="E385" s="1" t="s">
        <v>2407</v>
      </c>
      <c r="F385" s="1" t="s">
        <v>2162</v>
      </c>
      <c r="G385" s="1" t="s">
        <v>17</v>
      </c>
      <c r="H385" s="1">
        <v>296243</v>
      </c>
      <c r="I385" s="1" t="s">
        <v>2474</v>
      </c>
      <c r="J385" s="1">
        <v>260</v>
      </c>
      <c r="K385" s="1">
        <v>1438</v>
      </c>
      <c r="L385" s="1">
        <v>1</v>
      </c>
    </row>
    <row r="386" spans="1:12" ht="15">
      <c r="A386" s="1">
        <v>11987280</v>
      </c>
      <c r="B386" s="1" t="s">
        <v>1124</v>
      </c>
      <c r="C386" s="1" t="s">
        <v>127</v>
      </c>
      <c r="D386" s="1" t="s">
        <v>136</v>
      </c>
      <c r="E386" s="1" t="s">
        <v>2407</v>
      </c>
      <c r="F386" s="1" t="s">
        <v>2162</v>
      </c>
      <c r="G386" s="1" t="s">
        <v>17</v>
      </c>
      <c r="H386" s="1">
        <v>296243</v>
      </c>
      <c r="I386" s="1" t="s">
        <v>2475</v>
      </c>
      <c r="J386" s="1">
        <v>260</v>
      </c>
      <c r="K386" s="1">
        <v>1899</v>
      </c>
      <c r="L386" s="1">
        <v>1</v>
      </c>
    </row>
    <row r="387" spans="1:12" ht="15">
      <c r="A387" s="1">
        <v>11774818</v>
      </c>
      <c r="B387" s="1" t="s">
        <v>2440</v>
      </c>
      <c r="C387" s="1" t="s">
        <v>99</v>
      </c>
      <c r="D387" s="1" t="s">
        <v>115</v>
      </c>
      <c r="E387" s="1" t="s">
        <v>2407</v>
      </c>
      <c r="F387" s="1" t="s">
        <v>2162</v>
      </c>
      <c r="G387" s="1" t="s">
        <v>17</v>
      </c>
      <c r="H387" s="1">
        <v>296239</v>
      </c>
      <c r="I387" s="1" t="s">
        <v>2441</v>
      </c>
      <c r="J387" s="1">
        <v>260</v>
      </c>
      <c r="K387" s="1">
        <v>2139</v>
      </c>
      <c r="L387" s="1">
        <v>0</v>
      </c>
    </row>
    <row r="388" spans="1:12" ht="15">
      <c r="A388" s="1">
        <v>11906457</v>
      </c>
      <c r="B388" s="1" t="s">
        <v>2458</v>
      </c>
      <c r="C388" s="1" t="s">
        <v>118</v>
      </c>
      <c r="D388" s="1" t="s">
        <v>123</v>
      </c>
      <c r="E388" s="1" t="s">
        <v>2407</v>
      </c>
      <c r="F388" s="1" t="s">
        <v>2162</v>
      </c>
      <c r="G388" s="1" t="s">
        <v>17</v>
      </c>
      <c r="H388" s="1">
        <v>296241</v>
      </c>
      <c r="I388" s="1" t="s">
        <v>2459</v>
      </c>
      <c r="J388" s="1">
        <v>255</v>
      </c>
      <c r="K388" s="1">
        <v>1121</v>
      </c>
      <c r="L388" s="1">
        <v>0</v>
      </c>
    </row>
    <row r="389" spans="1:12" ht="15">
      <c r="A389" s="1">
        <v>11724723</v>
      </c>
      <c r="B389" s="1" t="s">
        <v>2460</v>
      </c>
      <c r="C389" s="1" t="s">
        <v>118</v>
      </c>
      <c r="D389" s="1" t="s">
        <v>411</v>
      </c>
      <c r="E389" s="1" t="s">
        <v>2407</v>
      </c>
      <c r="F389" s="1" t="s">
        <v>2162</v>
      </c>
      <c r="G389" s="1" t="s">
        <v>17</v>
      </c>
      <c r="H389" s="1">
        <v>296241</v>
      </c>
      <c r="I389" s="1" t="s">
        <v>2461</v>
      </c>
      <c r="J389" s="1">
        <v>255</v>
      </c>
      <c r="K389" s="1">
        <v>1536</v>
      </c>
      <c r="L389" s="1">
        <v>0</v>
      </c>
    </row>
    <row r="390" spans="1:12" ht="15">
      <c r="A390" s="1">
        <v>11986831</v>
      </c>
      <c r="B390" s="1" t="s">
        <v>2476</v>
      </c>
      <c r="C390" s="1" t="s">
        <v>127</v>
      </c>
      <c r="D390" s="1" t="s">
        <v>136</v>
      </c>
      <c r="E390" s="1" t="s">
        <v>2407</v>
      </c>
      <c r="F390" s="1" t="s">
        <v>2162</v>
      </c>
      <c r="G390" s="1" t="s">
        <v>17</v>
      </c>
      <c r="H390" s="1">
        <v>296243</v>
      </c>
      <c r="I390" s="1" t="s">
        <v>2477</v>
      </c>
      <c r="J390" s="1">
        <v>255</v>
      </c>
      <c r="K390" s="1">
        <v>1808</v>
      </c>
      <c r="L390" s="1">
        <v>0</v>
      </c>
    </row>
    <row r="391" spans="1:12" ht="15">
      <c r="A391" s="1">
        <v>11737309</v>
      </c>
      <c r="B391" s="1" t="s">
        <v>2419</v>
      </c>
      <c r="C391" s="1" t="s">
        <v>13</v>
      </c>
      <c r="D391" s="1" t="s">
        <v>14</v>
      </c>
      <c r="E391" s="1" t="s">
        <v>2407</v>
      </c>
      <c r="F391" s="1" t="s">
        <v>2162</v>
      </c>
      <c r="G391" s="1" t="s">
        <v>17</v>
      </c>
      <c r="H391" s="1">
        <v>292761</v>
      </c>
      <c r="I391" s="1" t="s">
        <v>2420</v>
      </c>
      <c r="J391" s="1">
        <v>255</v>
      </c>
      <c r="K391" s="1">
        <v>32029</v>
      </c>
      <c r="L391" s="1">
        <v>0</v>
      </c>
    </row>
    <row r="392" spans="1:12" ht="15">
      <c r="A392" s="1">
        <v>11787598</v>
      </c>
      <c r="B392" s="1" t="s">
        <v>2478</v>
      </c>
      <c r="C392" s="1" t="s">
        <v>127</v>
      </c>
      <c r="D392" s="1" t="s">
        <v>140</v>
      </c>
      <c r="E392" s="1" t="s">
        <v>2407</v>
      </c>
      <c r="F392" s="1" t="s">
        <v>2162</v>
      </c>
      <c r="G392" s="1" t="s">
        <v>17</v>
      </c>
      <c r="H392" s="1">
        <v>296243</v>
      </c>
      <c r="I392" s="1" t="s">
        <v>2479</v>
      </c>
      <c r="J392" s="1">
        <v>250</v>
      </c>
      <c r="K392" s="1">
        <v>1245</v>
      </c>
      <c r="L392" s="1">
        <v>0</v>
      </c>
    </row>
    <row r="393" spans="1:12" ht="15">
      <c r="A393" s="1">
        <v>11906549</v>
      </c>
      <c r="B393" s="1" t="s">
        <v>2462</v>
      </c>
      <c r="C393" s="1" t="s">
        <v>118</v>
      </c>
      <c r="D393" s="1" t="s">
        <v>123</v>
      </c>
      <c r="E393" s="1" t="s">
        <v>2407</v>
      </c>
      <c r="F393" s="1" t="s">
        <v>2162</v>
      </c>
      <c r="G393" s="1" t="s">
        <v>17</v>
      </c>
      <c r="H393" s="1">
        <v>296241</v>
      </c>
      <c r="I393" s="1" t="s">
        <v>2463</v>
      </c>
      <c r="J393" s="1">
        <v>245</v>
      </c>
      <c r="K393" s="1">
        <v>1594</v>
      </c>
      <c r="L393" s="1">
        <v>0</v>
      </c>
    </row>
    <row r="394" spans="1:12" ht="15">
      <c r="A394" s="1">
        <v>11930059</v>
      </c>
      <c r="B394" s="1" t="s">
        <v>2442</v>
      </c>
      <c r="C394" s="1" t="s">
        <v>99</v>
      </c>
      <c r="D394" s="1" t="s">
        <v>105</v>
      </c>
      <c r="E394" s="1" t="s">
        <v>2407</v>
      </c>
      <c r="F394" s="1" t="s">
        <v>2162</v>
      </c>
      <c r="G394" s="1" t="s">
        <v>17</v>
      </c>
      <c r="H394" s="1">
        <v>296239</v>
      </c>
      <c r="I394" s="1" t="s">
        <v>2443</v>
      </c>
      <c r="J394" s="1">
        <v>245</v>
      </c>
      <c r="K394" s="1">
        <v>1609</v>
      </c>
      <c r="L394" s="1">
        <v>0</v>
      </c>
    </row>
    <row r="395" spans="1:12" ht="15">
      <c r="A395" s="1">
        <v>11987124</v>
      </c>
      <c r="B395" s="1" t="s">
        <v>2480</v>
      </c>
      <c r="C395" s="1" t="s">
        <v>127</v>
      </c>
      <c r="D395" s="1" t="s">
        <v>136</v>
      </c>
      <c r="E395" s="1" t="s">
        <v>2407</v>
      </c>
      <c r="F395" s="1" t="s">
        <v>2162</v>
      </c>
      <c r="G395" s="1" t="s">
        <v>17</v>
      </c>
      <c r="H395" s="1">
        <v>296243</v>
      </c>
      <c r="I395" s="1" t="s">
        <v>2481</v>
      </c>
      <c r="J395" s="1">
        <v>245</v>
      </c>
      <c r="K395" s="1">
        <v>1723</v>
      </c>
      <c r="L395" s="1">
        <v>0</v>
      </c>
    </row>
    <row r="396" spans="1:12" ht="15">
      <c r="A396" s="1">
        <v>12176380</v>
      </c>
      <c r="B396" s="1" t="s">
        <v>2482</v>
      </c>
      <c r="C396" s="1" t="s">
        <v>127</v>
      </c>
      <c r="D396" s="1" t="s">
        <v>128</v>
      </c>
      <c r="E396" s="1" t="s">
        <v>2407</v>
      </c>
      <c r="F396" s="1" t="s">
        <v>2162</v>
      </c>
      <c r="G396" s="1" t="s">
        <v>17</v>
      </c>
      <c r="H396" s="1">
        <v>296243</v>
      </c>
      <c r="I396" s="1" t="s">
        <v>2483</v>
      </c>
      <c r="J396" s="1">
        <v>240</v>
      </c>
      <c r="K396" s="1">
        <v>1296</v>
      </c>
      <c r="L396" s="1">
        <v>0</v>
      </c>
    </row>
    <row r="397" spans="1:12" ht="15">
      <c r="A397" s="1">
        <v>11929910</v>
      </c>
      <c r="B397" s="1" t="s">
        <v>2444</v>
      </c>
      <c r="C397" s="1" t="s">
        <v>99</v>
      </c>
      <c r="D397" s="1" t="s">
        <v>105</v>
      </c>
      <c r="E397" s="1" t="s">
        <v>2407</v>
      </c>
      <c r="F397" s="1" t="s">
        <v>2162</v>
      </c>
      <c r="G397" s="1" t="s">
        <v>17</v>
      </c>
      <c r="H397" s="1">
        <v>296239</v>
      </c>
      <c r="I397" s="1" t="s">
        <v>2445</v>
      </c>
      <c r="J397" s="1">
        <v>240</v>
      </c>
      <c r="K397" s="1">
        <v>1321</v>
      </c>
      <c r="L397" s="1">
        <v>0</v>
      </c>
    </row>
    <row r="398" spans="1:12" ht="15">
      <c r="A398" s="1">
        <v>11778101</v>
      </c>
      <c r="B398" s="1" t="s">
        <v>210</v>
      </c>
      <c r="C398" s="1" t="s">
        <v>118</v>
      </c>
      <c r="D398" s="1" t="s">
        <v>411</v>
      </c>
      <c r="E398" s="1" t="s">
        <v>2407</v>
      </c>
      <c r="F398" s="1" t="s">
        <v>2162</v>
      </c>
      <c r="G398" s="1" t="s">
        <v>17</v>
      </c>
      <c r="H398" s="1">
        <v>296241</v>
      </c>
      <c r="I398" s="1" t="s">
        <v>2464</v>
      </c>
      <c r="J398" s="1">
        <v>240</v>
      </c>
      <c r="K398" s="1">
        <v>1667</v>
      </c>
      <c r="L398" s="1">
        <v>0</v>
      </c>
    </row>
    <row r="399" spans="1:12" ht="15">
      <c r="A399" s="1">
        <v>12674813</v>
      </c>
      <c r="B399" s="1" t="s">
        <v>2465</v>
      </c>
      <c r="C399" s="1" t="s">
        <v>118</v>
      </c>
      <c r="D399" s="1" t="s">
        <v>411</v>
      </c>
      <c r="E399" s="1" t="s">
        <v>2407</v>
      </c>
      <c r="F399" s="1" t="s">
        <v>2162</v>
      </c>
      <c r="G399" s="1" t="s">
        <v>17</v>
      </c>
      <c r="H399" s="1">
        <v>296241</v>
      </c>
      <c r="I399" s="1" t="s">
        <v>2466</v>
      </c>
      <c r="J399" s="1">
        <v>235</v>
      </c>
      <c r="K399" s="1">
        <v>1547</v>
      </c>
      <c r="L399" s="1">
        <v>0</v>
      </c>
    </row>
    <row r="400" spans="1:12" ht="15">
      <c r="A400" s="1">
        <v>12236376</v>
      </c>
      <c r="B400" s="1" t="s">
        <v>2427</v>
      </c>
      <c r="C400" s="1" t="s">
        <v>72</v>
      </c>
      <c r="D400" s="1" t="s">
        <v>79</v>
      </c>
      <c r="E400" s="1" t="s">
        <v>2407</v>
      </c>
      <c r="F400" s="1" t="s">
        <v>2162</v>
      </c>
      <c r="G400" s="1" t="s">
        <v>17</v>
      </c>
      <c r="H400" s="1">
        <v>305802</v>
      </c>
      <c r="I400" s="1" t="s">
        <v>2428</v>
      </c>
      <c r="J400" s="1">
        <v>235</v>
      </c>
      <c r="K400" s="1">
        <v>1575</v>
      </c>
      <c r="L400" s="1">
        <v>0</v>
      </c>
    </row>
    <row r="401" spans="1:12" ht="15">
      <c r="A401" s="1">
        <v>11718021</v>
      </c>
      <c r="B401" s="1" t="s">
        <v>2484</v>
      </c>
      <c r="C401" s="1" t="s">
        <v>127</v>
      </c>
      <c r="D401" s="1" t="s">
        <v>136</v>
      </c>
      <c r="E401" s="1" t="s">
        <v>2407</v>
      </c>
      <c r="F401" s="1" t="s">
        <v>2162</v>
      </c>
      <c r="G401" s="1" t="s">
        <v>17</v>
      </c>
      <c r="H401" s="1">
        <v>296243</v>
      </c>
      <c r="I401" s="1" t="s">
        <v>2485</v>
      </c>
      <c r="J401" s="1">
        <v>230</v>
      </c>
      <c r="K401" s="1">
        <v>1451</v>
      </c>
      <c r="L401" s="1">
        <v>0</v>
      </c>
    </row>
    <row r="402" spans="1:12" ht="15">
      <c r="A402" s="1">
        <v>11781106</v>
      </c>
      <c r="B402" s="1" t="s">
        <v>2467</v>
      </c>
      <c r="C402" s="1" t="s">
        <v>118</v>
      </c>
      <c r="D402" s="1" t="s">
        <v>123</v>
      </c>
      <c r="E402" s="1" t="s">
        <v>2407</v>
      </c>
      <c r="F402" s="1" t="s">
        <v>2162</v>
      </c>
      <c r="G402" s="1" t="s">
        <v>17</v>
      </c>
      <c r="H402" s="1">
        <v>296241</v>
      </c>
      <c r="I402" s="1" t="s">
        <v>2468</v>
      </c>
      <c r="J402" s="1">
        <v>225</v>
      </c>
      <c r="K402" s="1">
        <v>1013</v>
      </c>
      <c r="L402" s="1">
        <v>0</v>
      </c>
    </row>
    <row r="403" spans="1:12" ht="15">
      <c r="A403" s="1">
        <v>11793406</v>
      </c>
      <c r="B403" s="1" t="s">
        <v>2469</v>
      </c>
      <c r="C403" s="1" t="s">
        <v>118</v>
      </c>
      <c r="D403" s="1" t="s">
        <v>411</v>
      </c>
      <c r="E403" s="1" t="s">
        <v>2407</v>
      </c>
      <c r="F403" s="1" t="s">
        <v>2162</v>
      </c>
      <c r="G403" s="1" t="s">
        <v>17</v>
      </c>
      <c r="H403" s="1">
        <v>296241</v>
      </c>
      <c r="I403" s="1" t="s">
        <v>2466</v>
      </c>
      <c r="J403" s="1">
        <v>165</v>
      </c>
      <c r="K403" s="1">
        <v>1705</v>
      </c>
      <c r="L403" s="1">
        <v>0</v>
      </c>
    </row>
    <row r="404" spans="1:12" ht="15">
      <c r="A404" s="1">
        <v>11871058</v>
      </c>
      <c r="B404" s="1" t="s">
        <v>6048</v>
      </c>
      <c r="C404" s="1" t="s">
        <v>127</v>
      </c>
      <c r="D404" s="1" t="s">
        <v>136</v>
      </c>
      <c r="E404" s="1" t="s">
        <v>5924</v>
      </c>
      <c r="F404" s="1" t="s">
        <v>2162</v>
      </c>
      <c r="G404" s="1" t="s">
        <v>17</v>
      </c>
      <c r="H404" s="1">
        <v>249845</v>
      </c>
      <c r="I404" s="1" t="s">
        <v>6049</v>
      </c>
      <c r="J404" s="1">
        <v>275</v>
      </c>
      <c r="K404" s="1">
        <v>1451</v>
      </c>
      <c r="L404" s="1">
        <v>1</v>
      </c>
    </row>
    <row r="405" spans="1:12" ht="15">
      <c r="A405" s="1">
        <v>12056575</v>
      </c>
      <c r="B405" s="1" t="s">
        <v>5953</v>
      </c>
      <c r="C405" s="1" t="s">
        <v>72</v>
      </c>
      <c r="D405" s="1" t="s">
        <v>73</v>
      </c>
      <c r="E405" s="1" t="s">
        <v>5924</v>
      </c>
      <c r="F405" s="1" t="s">
        <v>2162</v>
      </c>
      <c r="G405" s="1" t="s">
        <v>17</v>
      </c>
      <c r="H405" s="1">
        <v>249795</v>
      </c>
      <c r="I405" s="1" t="s">
        <v>5954</v>
      </c>
      <c r="J405" s="1">
        <v>270</v>
      </c>
      <c r="K405" s="1">
        <v>776</v>
      </c>
      <c r="L405" s="1">
        <v>1</v>
      </c>
    </row>
    <row r="406" spans="1:12" ht="15">
      <c r="A406" s="1">
        <v>11886316</v>
      </c>
      <c r="B406" s="1" t="s">
        <v>5999</v>
      </c>
      <c r="C406" s="1" t="s">
        <v>118</v>
      </c>
      <c r="D406" s="1" t="s">
        <v>123</v>
      </c>
      <c r="E406" s="1" t="s">
        <v>5924</v>
      </c>
      <c r="F406" s="1" t="s">
        <v>2162</v>
      </c>
      <c r="G406" s="1" t="s">
        <v>17</v>
      </c>
      <c r="H406" s="1">
        <v>249830</v>
      </c>
      <c r="I406" s="1" t="s">
        <v>6000</v>
      </c>
      <c r="J406" s="1">
        <v>270</v>
      </c>
      <c r="K406" s="1">
        <v>865</v>
      </c>
      <c r="L406" s="1">
        <v>1</v>
      </c>
    </row>
    <row r="407" spans="1:12" ht="15">
      <c r="A407" s="1">
        <v>12296664</v>
      </c>
      <c r="B407" s="1" t="s">
        <v>6001</v>
      </c>
      <c r="C407" s="1" t="s">
        <v>118</v>
      </c>
      <c r="D407" s="1" t="s">
        <v>123</v>
      </c>
      <c r="E407" s="1" t="s">
        <v>5924</v>
      </c>
      <c r="F407" s="1" t="s">
        <v>2162</v>
      </c>
      <c r="G407" s="1" t="s">
        <v>17</v>
      </c>
      <c r="H407" s="1">
        <v>249830</v>
      </c>
      <c r="I407" s="1" t="s">
        <v>6002</v>
      </c>
      <c r="J407" s="1">
        <v>265</v>
      </c>
      <c r="K407" s="1">
        <v>755</v>
      </c>
      <c r="L407" s="1">
        <v>1</v>
      </c>
    </row>
    <row r="408" spans="1:12" ht="15">
      <c r="A408" s="1">
        <v>11841595</v>
      </c>
      <c r="B408" s="1" t="s">
        <v>6003</v>
      </c>
      <c r="C408" s="1" t="s">
        <v>118</v>
      </c>
      <c r="D408" s="1" t="s">
        <v>411</v>
      </c>
      <c r="E408" s="1" t="s">
        <v>5924</v>
      </c>
      <c r="F408" s="1" t="s">
        <v>2162</v>
      </c>
      <c r="G408" s="1" t="s">
        <v>17</v>
      </c>
      <c r="H408" s="1">
        <v>249830</v>
      </c>
      <c r="I408" s="1" t="s">
        <v>6004</v>
      </c>
      <c r="J408" s="1">
        <v>265</v>
      </c>
      <c r="K408" s="1">
        <v>922</v>
      </c>
      <c r="L408" s="1">
        <v>1</v>
      </c>
    </row>
    <row r="409" spans="1:12" ht="15">
      <c r="A409" s="1">
        <v>12112174</v>
      </c>
      <c r="B409" s="1" t="s">
        <v>5955</v>
      </c>
      <c r="C409" s="1" t="s">
        <v>72</v>
      </c>
      <c r="D409" s="1" t="s">
        <v>76</v>
      </c>
      <c r="E409" s="1" t="s">
        <v>5924</v>
      </c>
      <c r="F409" s="1" t="s">
        <v>2162</v>
      </c>
      <c r="G409" s="1" t="s">
        <v>17</v>
      </c>
      <c r="H409" s="1">
        <v>249795</v>
      </c>
      <c r="I409" s="1" t="s">
        <v>5956</v>
      </c>
      <c r="J409" s="1">
        <v>265</v>
      </c>
      <c r="K409" s="1">
        <v>2401</v>
      </c>
      <c r="L409" s="1">
        <v>1</v>
      </c>
    </row>
    <row r="410" spans="1:12" ht="15">
      <c r="A410" s="1">
        <v>11986568</v>
      </c>
      <c r="B410" s="1" t="s">
        <v>6005</v>
      </c>
      <c r="C410" s="1" t="s">
        <v>118</v>
      </c>
      <c r="D410" s="1" t="s">
        <v>119</v>
      </c>
      <c r="E410" s="1" t="s">
        <v>5924</v>
      </c>
      <c r="F410" s="1" t="s">
        <v>2162</v>
      </c>
      <c r="G410" s="1" t="s">
        <v>17</v>
      </c>
      <c r="H410" s="1">
        <v>249830</v>
      </c>
      <c r="I410" s="1" t="s">
        <v>6006</v>
      </c>
      <c r="J410" s="1">
        <v>260</v>
      </c>
      <c r="K410" s="1">
        <v>1224</v>
      </c>
      <c r="L410" s="1">
        <v>1</v>
      </c>
    </row>
    <row r="411" spans="1:12" ht="15">
      <c r="A411" s="1">
        <v>11889166</v>
      </c>
      <c r="B411" s="1" t="s">
        <v>5983</v>
      </c>
      <c r="C411" s="1" t="s">
        <v>99</v>
      </c>
      <c r="D411" s="1" t="s">
        <v>115</v>
      </c>
      <c r="E411" s="1" t="s">
        <v>5924</v>
      </c>
      <c r="F411" s="1" t="s">
        <v>2162</v>
      </c>
      <c r="G411" s="1" t="s">
        <v>17</v>
      </c>
      <c r="H411" s="1">
        <v>249815</v>
      </c>
      <c r="I411" s="1" t="s">
        <v>5984</v>
      </c>
      <c r="J411" s="1">
        <v>255</v>
      </c>
      <c r="K411" s="1">
        <v>1239</v>
      </c>
      <c r="L411" s="1">
        <v>1</v>
      </c>
    </row>
    <row r="412" spans="1:12" ht="15">
      <c r="A412" s="1">
        <v>11981530</v>
      </c>
      <c r="B412" s="1" t="s">
        <v>5923</v>
      </c>
      <c r="C412" s="1" t="s">
        <v>13</v>
      </c>
      <c r="D412" s="1" t="s">
        <v>25</v>
      </c>
      <c r="E412" s="1" t="s">
        <v>5924</v>
      </c>
      <c r="F412" s="1" t="s">
        <v>2162</v>
      </c>
      <c r="G412" s="1" t="s">
        <v>17</v>
      </c>
      <c r="H412" s="1">
        <v>249761</v>
      </c>
      <c r="I412" s="1" t="s">
        <v>5925</v>
      </c>
      <c r="J412" s="1">
        <v>255</v>
      </c>
      <c r="K412" s="1">
        <v>1464</v>
      </c>
      <c r="L412" s="1">
        <v>1</v>
      </c>
    </row>
    <row r="413" spans="1:12" ht="15">
      <c r="A413" s="1">
        <v>12076479</v>
      </c>
      <c r="B413" s="1" t="s">
        <v>5957</v>
      </c>
      <c r="C413" s="1" t="s">
        <v>72</v>
      </c>
      <c r="D413" s="1" t="s">
        <v>84</v>
      </c>
      <c r="E413" s="1" t="s">
        <v>5924</v>
      </c>
      <c r="F413" s="1" t="s">
        <v>2162</v>
      </c>
      <c r="G413" s="1" t="s">
        <v>17</v>
      </c>
      <c r="H413" s="1">
        <v>249795</v>
      </c>
      <c r="I413" s="1" t="s">
        <v>5958</v>
      </c>
      <c r="J413" s="1">
        <v>245</v>
      </c>
      <c r="K413" s="1">
        <v>1013</v>
      </c>
      <c r="L413" s="1">
        <v>1</v>
      </c>
    </row>
    <row r="414" spans="1:12" ht="15">
      <c r="A414" s="1">
        <v>11848486</v>
      </c>
      <c r="B414" s="1" t="s">
        <v>6050</v>
      </c>
      <c r="C414" s="1" t="s">
        <v>127</v>
      </c>
      <c r="D414" s="1" t="s">
        <v>140</v>
      </c>
      <c r="E414" s="1" t="s">
        <v>5924</v>
      </c>
      <c r="F414" s="1" t="s">
        <v>2162</v>
      </c>
      <c r="G414" s="1" t="s">
        <v>17</v>
      </c>
      <c r="H414" s="1">
        <v>249845</v>
      </c>
      <c r="I414" s="1" t="s">
        <v>6051</v>
      </c>
      <c r="J414" s="1">
        <v>245</v>
      </c>
      <c r="K414" s="1">
        <v>1268</v>
      </c>
      <c r="L414" s="1">
        <v>1</v>
      </c>
    </row>
    <row r="415" spans="1:12" ht="15">
      <c r="A415" s="1">
        <v>11889983</v>
      </c>
      <c r="B415" s="1" t="s">
        <v>6052</v>
      </c>
      <c r="C415" s="1" t="s">
        <v>127</v>
      </c>
      <c r="D415" s="1" t="s">
        <v>136</v>
      </c>
      <c r="E415" s="1" t="s">
        <v>5924</v>
      </c>
      <c r="F415" s="1" t="s">
        <v>2162</v>
      </c>
      <c r="G415" s="1" t="s">
        <v>17</v>
      </c>
      <c r="H415" s="1">
        <v>249845</v>
      </c>
      <c r="I415" s="1" t="s">
        <v>6053</v>
      </c>
      <c r="J415" s="1">
        <v>245</v>
      </c>
      <c r="K415" s="1">
        <v>1432</v>
      </c>
      <c r="L415" s="1">
        <v>1</v>
      </c>
    </row>
    <row r="416" spans="1:12" ht="15">
      <c r="A416" s="1">
        <v>12209740</v>
      </c>
      <c r="B416" s="1" t="s">
        <v>5926</v>
      </c>
      <c r="C416" s="1" t="s">
        <v>13</v>
      </c>
      <c r="D416" s="1" t="s">
        <v>14</v>
      </c>
      <c r="E416" s="1" t="s">
        <v>5924</v>
      </c>
      <c r="F416" s="1" t="s">
        <v>2162</v>
      </c>
      <c r="G416" s="1" t="s">
        <v>17</v>
      </c>
      <c r="H416" s="1">
        <v>249761</v>
      </c>
      <c r="I416" s="1" t="s">
        <v>5927</v>
      </c>
      <c r="J416" s="1">
        <v>245</v>
      </c>
      <c r="K416" s="1">
        <v>1449</v>
      </c>
      <c r="L416" s="1">
        <v>1</v>
      </c>
    </row>
    <row r="417" spans="1:12" ht="15">
      <c r="A417" s="1">
        <v>11839124</v>
      </c>
      <c r="B417" s="1" t="s">
        <v>1697</v>
      </c>
      <c r="C417" s="1" t="s">
        <v>127</v>
      </c>
      <c r="D417" s="1" t="s">
        <v>136</v>
      </c>
      <c r="E417" s="1" t="s">
        <v>5924</v>
      </c>
      <c r="F417" s="1" t="s">
        <v>2162</v>
      </c>
      <c r="G417" s="1" t="s">
        <v>17</v>
      </c>
      <c r="H417" s="1">
        <v>249845</v>
      </c>
      <c r="I417" s="1" t="s">
        <v>6054</v>
      </c>
      <c r="J417" s="1">
        <v>240</v>
      </c>
      <c r="K417" s="1">
        <v>862</v>
      </c>
      <c r="L417" s="1">
        <v>1</v>
      </c>
    </row>
    <row r="418" spans="1:12" ht="15">
      <c r="A418" s="1">
        <v>11909822</v>
      </c>
      <c r="B418" s="1" t="s">
        <v>6007</v>
      </c>
      <c r="C418" s="1" t="s">
        <v>118</v>
      </c>
      <c r="D418" s="1" t="s">
        <v>125</v>
      </c>
      <c r="E418" s="1" t="s">
        <v>5924</v>
      </c>
      <c r="F418" s="1" t="s">
        <v>2162</v>
      </c>
      <c r="G418" s="1" t="s">
        <v>17</v>
      </c>
      <c r="H418" s="1">
        <v>249830</v>
      </c>
      <c r="I418" s="1" t="s">
        <v>6008</v>
      </c>
      <c r="J418" s="1">
        <v>240</v>
      </c>
      <c r="K418" s="1">
        <v>1759</v>
      </c>
      <c r="L418" s="1">
        <v>1</v>
      </c>
    </row>
    <row r="419" spans="1:12" ht="15">
      <c r="A419" s="1">
        <v>11998173</v>
      </c>
      <c r="B419" s="1" t="s">
        <v>6055</v>
      </c>
      <c r="C419" s="1" t="s">
        <v>127</v>
      </c>
      <c r="D419" s="1" t="s">
        <v>136</v>
      </c>
      <c r="E419" s="1" t="s">
        <v>5924</v>
      </c>
      <c r="F419" s="1" t="s">
        <v>2162</v>
      </c>
      <c r="G419" s="1" t="s">
        <v>17</v>
      </c>
      <c r="H419" s="1">
        <v>249845</v>
      </c>
      <c r="I419" s="1" t="s">
        <v>6056</v>
      </c>
      <c r="J419" s="1">
        <v>235</v>
      </c>
      <c r="K419" s="1">
        <v>925</v>
      </c>
      <c r="L419" s="1">
        <v>1</v>
      </c>
    </row>
    <row r="420" spans="1:12" ht="15">
      <c r="A420" s="1">
        <v>10342256</v>
      </c>
      <c r="B420" s="1" t="s">
        <v>5959</v>
      </c>
      <c r="C420" s="1" t="s">
        <v>72</v>
      </c>
      <c r="D420" s="1" t="s">
        <v>76</v>
      </c>
      <c r="E420" s="1" t="s">
        <v>5924</v>
      </c>
      <c r="F420" s="1" t="s">
        <v>2162</v>
      </c>
      <c r="G420" s="1" t="s">
        <v>17</v>
      </c>
      <c r="H420" s="1">
        <v>249795</v>
      </c>
      <c r="I420" s="1" t="s">
        <v>5960</v>
      </c>
      <c r="J420" s="1">
        <v>235</v>
      </c>
      <c r="K420" s="1">
        <v>1407</v>
      </c>
      <c r="L420" s="1">
        <v>1</v>
      </c>
    </row>
    <row r="421" spans="1:12" ht="15">
      <c r="A421" s="1">
        <v>11878594</v>
      </c>
      <c r="B421" s="1" t="s">
        <v>6057</v>
      </c>
      <c r="C421" s="1" t="s">
        <v>127</v>
      </c>
      <c r="D421" s="1" t="s">
        <v>136</v>
      </c>
      <c r="E421" s="1" t="s">
        <v>5924</v>
      </c>
      <c r="F421" s="1" t="s">
        <v>2162</v>
      </c>
      <c r="G421" s="1" t="s">
        <v>17</v>
      </c>
      <c r="H421" s="1">
        <v>249845</v>
      </c>
      <c r="I421" s="1" t="s">
        <v>6058</v>
      </c>
      <c r="J421" s="1">
        <v>230</v>
      </c>
      <c r="K421" s="1">
        <v>774</v>
      </c>
      <c r="L421" s="1">
        <v>1</v>
      </c>
    </row>
    <row r="422" spans="1:12" ht="15">
      <c r="A422" s="1">
        <v>11788006</v>
      </c>
      <c r="B422" s="1" t="s">
        <v>6059</v>
      </c>
      <c r="C422" s="1" t="s">
        <v>127</v>
      </c>
      <c r="D422" s="1" t="s">
        <v>128</v>
      </c>
      <c r="E422" s="1" t="s">
        <v>5924</v>
      </c>
      <c r="F422" s="1" t="s">
        <v>2162</v>
      </c>
      <c r="G422" s="1" t="s">
        <v>17</v>
      </c>
      <c r="H422" s="1">
        <v>249845</v>
      </c>
      <c r="I422" s="1" t="s">
        <v>6060</v>
      </c>
      <c r="J422" s="1">
        <v>230</v>
      </c>
      <c r="K422" s="1">
        <v>1302</v>
      </c>
      <c r="L422" s="1">
        <v>1</v>
      </c>
    </row>
    <row r="423" spans="1:12" ht="15">
      <c r="A423" s="1">
        <v>11846949</v>
      </c>
      <c r="B423" s="1" t="s">
        <v>6061</v>
      </c>
      <c r="C423" s="1" t="s">
        <v>127</v>
      </c>
      <c r="D423" s="1" t="s">
        <v>140</v>
      </c>
      <c r="E423" s="1" t="s">
        <v>5924</v>
      </c>
      <c r="F423" s="1" t="s">
        <v>2162</v>
      </c>
      <c r="G423" s="1" t="s">
        <v>17</v>
      </c>
      <c r="H423" s="1">
        <v>249845</v>
      </c>
      <c r="I423" s="1" t="s">
        <v>6062</v>
      </c>
      <c r="J423" s="1">
        <v>230</v>
      </c>
      <c r="K423" s="1">
        <v>1393</v>
      </c>
      <c r="L423" s="1">
        <v>1</v>
      </c>
    </row>
    <row r="424" spans="1:12" ht="15">
      <c r="A424" s="1">
        <v>11912602</v>
      </c>
      <c r="B424" s="1" t="s">
        <v>5985</v>
      </c>
      <c r="C424" s="1" t="s">
        <v>99</v>
      </c>
      <c r="D424" s="1" t="s">
        <v>105</v>
      </c>
      <c r="E424" s="1" t="s">
        <v>5924</v>
      </c>
      <c r="F424" s="1" t="s">
        <v>2162</v>
      </c>
      <c r="G424" s="1" t="s">
        <v>17</v>
      </c>
      <c r="H424" s="1">
        <v>249815</v>
      </c>
      <c r="I424" s="1" t="s">
        <v>5986</v>
      </c>
      <c r="J424" s="1">
        <v>230</v>
      </c>
      <c r="K424" s="1">
        <v>1518</v>
      </c>
      <c r="L424" s="1">
        <v>1</v>
      </c>
    </row>
    <row r="425" spans="1:12" ht="15">
      <c r="A425" s="1">
        <v>11842355</v>
      </c>
      <c r="B425" s="1" t="s">
        <v>6009</v>
      </c>
      <c r="C425" s="1" t="s">
        <v>118</v>
      </c>
      <c r="D425" s="1" t="s">
        <v>411</v>
      </c>
      <c r="E425" s="1" t="s">
        <v>5924</v>
      </c>
      <c r="F425" s="1" t="s">
        <v>2162</v>
      </c>
      <c r="G425" s="1" t="s">
        <v>17</v>
      </c>
      <c r="H425" s="1">
        <v>249830</v>
      </c>
      <c r="I425" s="1" t="s">
        <v>6006</v>
      </c>
      <c r="J425" s="1">
        <v>225</v>
      </c>
      <c r="K425" s="1">
        <v>683</v>
      </c>
      <c r="L425" s="1">
        <v>1</v>
      </c>
    </row>
    <row r="426" spans="1:12" ht="15">
      <c r="A426" s="1">
        <v>11849246</v>
      </c>
      <c r="B426" s="1" t="s">
        <v>1140</v>
      </c>
      <c r="C426" s="1" t="s">
        <v>127</v>
      </c>
      <c r="D426" s="1" t="s">
        <v>140</v>
      </c>
      <c r="E426" s="1" t="s">
        <v>5924</v>
      </c>
      <c r="F426" s="1" t="s">
        <v>2162</v>
      </c>
      <c r="G426" s="1" t="s">
        <v>17</v>
      </c>
      <c r="H426" s="1">
        <v>249845</v>
      </c>
      <c r="I426" s="1" t="s">
        <v>6063</v>
      </c>
      <c r="J426" s="1">
        <v>225</v>
      </c>
      <c r="K426" s="1">
        <v>1036</v>
      </c>
      <c r="L426" s="1">
        <v>1</v>
      </c>
    </row>
    <row r="427" spans="1:12" ht="15">
      <c r="A427" s="1">
        <v>11848740</v>
      </c>
      <c r="B427" s="1" t="s">
        <v>496</v>
      </c>
      <c r="C427" s="1" t="s">
        <v>127</v>
      </c>
      <c r="D427" s="1" t="s">
        <v>140</v>
      </c>
      <c r="E427" s="1" t="s">
        <v>5924</v>
      </c>
      <c r="F427" s="1" t="s">
        <v>2162</v>
      </c>
      <c r="G427" s="1" t="s">
        <v>17</v>
      </c>
      <c r="H427" s="1">
        <v>249845</v>
      </c>
      <c r="I427" s="1" t="s">
        <v>6064</v>
      </c>
      <c r="J427" s="1">
        <v>225</v>
      </c>
      <c r="K427" s="1">
        <v>1214</v>
      </c>
      <c r="L427" s="1">
        <v>1</v>
      </c>
    </row>
    <row r="428" spans="1:12" ht="15">
      <c r="A428" s="1">
        <v>11966583</v>
      </c>
      <c r="B428" s="1" t="s">
        <v>5928</v>
      </c>
      <c r="C428" s="1" t="s">
        <v>13</v>
      </c>
      <c r="D428" s="1" t="s">
        <v>40</v>
      </c>
      <c r="E428" s="1" t="s">
        <v>5924</v>
      </c>
      <c r="F428" s="1" t="s">
        <v>2162</v>
      </c>
      <c r="G428" s="1" t="s">
        <v>17</v>
      </c>
      <c r="H428" s="1">
        <v>249761</v>
      </c>
      <c r="I428" s="1" t="s">
        <v>5929</v>
      </c>
      <c r="J428" s="1">
        <v>225</v>
      </c>
      <c r="K428" s="1">
        <v>2005</v>
      </c>
      <c r="L428" s="1">
        <v>1</v>
      </c>
    </row>
    <row r="429" spans="1:12" ht="15">
      <c r="A429" s="1">
        <v>11879386</v>
      </c>
      <c r="B429" s="1" t="s">
        <v>5930</v>
      </c>
      <c r="C429" s="1" t="s">
        <v>13</v>
      </c>
      <c r="D429" s="1" t="s">
        <v>40</v>
      </c>
      <c r="E429" s="1" t="s">
        <v>5924</v>
      </c>
      <c r="F429" s="1" t="s">
        <v>2162</v>
      </c>
      <c r="G429" s="1" t="s">
        <v>17</v>
      </c>
      <c r="H429" s="1">
        <v>249761</v>
      </c>
      <c r="I429" s="1" t="s">
        <v>5931</v>
      </c>
      <c r="J429" s="1">
        <v>225</v>
      </c>
      <c r="K429" s="1">
        <v>2309</v>
      </c>
      <c r="L429" s="1">
        <v>1</v>
      </c>
    </row>
    <row r="430" spans="1:12" ht="15">
      <c r="A430" s="1">
        <v>11872702</v>
      </c>
      <c r="B430" s="1" t="s">
        <v>6010</v>
      </c>
      <c r="C430" s="1" t="s">
        <v>118</v>
      </c>
      <c r="D430" s="1" t="s">
        <v>411</v>
      </c>
      <c r="E430" s="1" t="s">
        <v>5924</v>
      </c>
      <c r="F430" s="1" t="s">
        <v>2162</v>
      </c>
      <c r="G430" s="1" t="s">
        <v>17</v>
      </c>
      <c r="H430" s="1">
        <v>249830</v>
      </c>
      <c r="I430" s="1" t="s">
        <v>6011</v>
      </c>
      <c r="J430" s="1">
        <v>220</v>
      </c>
      <c r="K430" s="1">
        <v>912</v>
      </c>
      <c r="L430" s="1">
        <v>1</v>
      </c>
    </row>
    <row r="431" spans="1:12" ht="15">
      <c r="A431" s="1">
        <v>11846010</v>
      </c>
      <c r="B431" s="1" t="s">
        <v>6065</v>
      </c>
      <c r="C431" s="1" t="s">
        <v>127</v>
      </c>
      <c r="D431" s="1" t="s">
        <v>140</v>
      </c>
      <c r="E431" s="1" t="s">
        <v>5924</v>
      </c>
      <c r="F431" s="1" t="s">
        <v>2162</v>
      </c>
      <c r="G431" s="1" t="s">
        <v>17</v>
      </c>
      <c r="H431" s="1">
        <v>249845</v>
      </c>
      <c r="I431" s="1" t="s">
        <v>6066</v>
      </c>
      <c r="J431" s="1">
        <v>215</v>
      </c>
      <c r="K431" s="1">
        <v>1225</v>
      </c>
      <c r="L431" s="1">
        <v>1</v>
      </c>
    </row>
    <row r="432" spans="1:12" ht="15">
      <c r="A432" s="1">
        <v>11878430</v>
      </c>
      <c r="B432" s="1" t="s">
        <v>6067</v>
      </c>
      <c r="C432" s="1" t="s">
        <v>127</v>
      </c>
      <c r="D432" s="1" t="s">
        <v>136</v>
      </c>
      <c r="E432" s="1" t="s">
        <v>5924</v>
      </c>
      <c r="F432" s="1" t="s">
        <v>2162</v>
      </c>
      <c r="G432" s="1" t="s">
        <v>17</v>
      </c>
      <c r="H432" s="1">
        <v>249845</v>
      </c>
      <c r="I432" s="1" t="s">
        <v>6068</v>
      </c>
      <c r="J432" s="1">
        <v>215</v>
      </c>
      <c r="K432" s="1">
        <v>1350</v>
      </c>
      <c r="L432" s="1">
        <v>1</v>
      </c>
    </row>
    <row r="433" spans="1:12" ht="15">
      <c r="A433" s="1">
        <v>11990126</v>
      </c>
      <c r="B433" s="1" t="s">
        <v>5932</v>
      </c>
      <c r="C433" s="1" t="s">
        <v>13</v>
      </c>
      <c r="D433" s="1" t="s">
        <v>20</v>
      </c>
      <c r="E433" s="1" t="s">
        <v>5924</v>
      </c>
      <c r="F433" s="1" t="s">
        <v>2162</v>
      </c>
      <c r="G433" s="1" t="s">
        <v>17</v>
      </c>
      <c r="H433" s="1">
        <v>249761</v>
      </c>
      <c r="I433" s="1" t="s">
        <v>5933</v>
      </c>
      <c r="J433" s="1">
        <v>215</v>
      </c>
      <c r="K433" s="1">
        <v>1465</v>
      </c>
      <c r="L433" s="1">
        <v>1</v>
      </c>
    </row>
    <row r="434" spans="1:12" ht="15">
      <c r="A434" s="1">
        <v>11874731</v>
      </c>
      <c r="B434" s="1" t="s">
        <v>5420</v>
      </c>
      <c r="C434" s="1" t="s">
        <v>127</v>
      </c>
      <c r="D434" s="1" t="s">
        <v>136</v>
      </c>
      <c r="E434" s="1" t="s">
        <v>5924</v>
      </c>
      <c r="F434" s="1" t="s">
        <v>2162</v>
      </c>
      <c r="G434" s="1" t="s">
        <v>17</v>
      </c>
      <c r="H434" s="1">
        <v>249845</v>
      </c>
      <c r="I434" s="1" t="s">
        <v>6069</v>
      </c>
      <c r="J434" s="1">
        <v>215</v>
      </c>
      <c r="K434" s="1">
        <v>1681</v>
      </c>
      <c r="L434" s="1">
        <v>1</v>
      </c>
    </row>
    <row r="435" spans="1:12" ht="15">
      <c r="A435" s="1">
        <v>12274407</v>
      </c>
      <c r="B435" s="1" t="s">
        <v>398</v>
      </c>
      <c r="C435" s="1" t="s">
        <v>72</v>
      </c>
      <c r="D435" s="1" t="s">
        <v>79</v>
      </c>
      <c r="E435" s="1" t="s">
        <v>5924</v>
      </c>
      <c r="F435" s="1" t="s">
        <v>2162</v>
      </c>
      <c r="G435" s="1" t="s">
        <v>17</v>
      </c>
      <c r="H435" s="1">
        <v>249795</v>
      </c>
      <c r="I435" s="1" t="s">
        <v>5961</v>
      </c>
      <c r="J435" s="1">
        <v>210</v>
      </c>
      <c r="K435" s="1">
        <v>967</v>
      </c>
      <c r="L435" s="1">
        <v>1</v>
      </c>
    </row>
    <row r="436" spans="1:12" ht="15">
      <c r="A436" s="1">
        <v>12155753</v>
      </c>
      <c r="B436" s="1" t="s">
        <v>5934</v>
      </c>
      <c r="C436" s="1" t="s">
        <v>13</v>
      </c>
      <c r="D436" s="1" t="s">
        <v>20</v>
      </c>
      <c r="E436" s="1" t="s">
        <v>5924</v>
      </c>
      <c r="F436" s="1" t="s">
        <v>2162</v>
      </c>
      <c r="G436" s="1" t="s">
        <v>17</v>
      </c>
      <c r="H436" s="1">
        <v>249761</v>
      </c>
      <c r="I436" s="1" t="s">
        <v>5935</v>
      </c>
      <c r="J436" s="1">
        <v>210</v>
      </c>
      <c r="K436" s="1">
        <v>1010</v>
      </c>
      <c r="L436" s="1">
        <v>1</v>
      </c>
    </row>
    <row r="437" spans="1:12" ht="15">
      <c r="A437" s="1">
        <v>12012275</v>
      </c>
      <c r="B437" s="1" t="s">
        <v>5962</v>
      </c>
      <c r="C437" s="1" t="s">
        <v>72</v>
      </c>
      <c r="D437" s="1" t="s">
        <v>73</v>
      </c>
      <c r="E437" s="1" t="s">
        <v>5924</v>
      </c>
      <c r="F437" s="1" t="s">
        <v>2162</v>
      </c>
      <c r="G437" s="1" t="s">
        <v>17</v>
      </c>
      <c r="H437" s="1">
        <v>249795</v>
      </c>
      <c r="I437" s="1" t="s">
        <v>5963</v>
      </c>
      <c r="J437" s="1">
        <v>210</v>
      </c>
      <c r="K437" s="1">
        <v>1073</v>
      </c>
      <c r="L437" s="1">
        <v>1</v>
      </c>
    </row>
    <row r="438" spans="1:12" ht="15">
      <c r="A438" s="1">
        <v>12091883</v>
      </c>
      <c r="B438" s="1" t="s">
        <v>6012</v>
      </c>
      <c r="C438" s="1" t="s">
        <v>118</v>
      </c>
      <c r="D438" s="1" t="s">
        <v>411</v>
      </c>
      <c r="E438" s="1" t="s">
        <v>5924</v>
      </c>
      <c r="F438" s="1" t="s">
        <v>2162</v>
      </c>
      <c r="G438" s="1" t="s">
        <v>17</v>
      </c>
      <c r="H438" s="1">
        <v>249830</v>
      </c>
      <c r="I438" s="1" t="s">
        <v>6013</v>
      </c>
      <c r="J438" s="1">
        <v>210</v>
      </c>
      <c r="K438" s="1">
        <v>1121</v>
      </c>
      <c r="L438" s="1">
        <v>1</v>
      </c>
    </row>
    <row r="439" spans="1:12" ht="15">
      <c r="A439" s="1">
        <v>11878561</v>
      </c>
      <c r="B439" s="1" t="s">
        <v>6070</v>
      </c>
      <c r="C439" s="1" t="s">
        <v>127</v>
      </c>
      <c r="D439" s="1" t="s">
        <v>136</v>
      </c>
      <c r="E439" s="1" t="s">
        <v>5924</v>
      </c>
      <c r="F439" s="1" t="s">
        <v>2162</v>
      </c>
      <c r="G439" s="1" t="s">
        <v>17</v>
      </c>
      <c r="H439" s="1">
        <v>249845</v>
      </c>
      <c r="I439" s="1" t="s">
        <v>6071</v>
      </c>
      <c r="J439" s="1">
        <v>210</v>
      </c>
      <c r="K439" s="1">
        <v>1172</v>
      </c>
      <c r="L439" s="1">
        <v>1</v>
      </c>
    </row>
    <row r="440" spans="1:12" ht="15">
      <c r="A440" s="1">
        <v>11841734</v>
      </c>
      <c r="B440" s="1" t="s">
        <v>4831</v>
      </c>
      <c r="C440" s="1" t="s">
        <v>118</v>
      </c>
      <c r="D440" s="1" t="s">
        <v>411</v>
      </c>
      <c r="E440" s="1" t="s">
        <v>5924</v>
      </c>
      <c r="F440" s="1" t="s">
        <v>2162</v>
      </c>
      <c r="G440" s="1" t="s">
        <v>17</v>
      </c>
      <c r="H440" s="1">
        <v>249830</v>
      </c>
      <c r="I440" s="1" t="s">
        <v>6014</v>
      </c>
      <c r="J440" s="1">
        <v>210</v>
      </c>
      <c r="K440" s="1">
        <v>1685</v>
      </c>
      <c r="L440" s="1">
        <v>1</v>
      </c>
    </row>
    <row r="441" spans="1:12" ht="15">
      <c r="A441" s="1">
        <v>11910045</v>
      </c>
      <c r="B441" s="1" t="s">
        <v>6015</v>
      </c>
      <c r="C441" s="1" t="s">
        <v>118</v>
      </c>
      <c r="D441" s="1" t="s">
        <v>125</v>
      </c>
      <c r="E441" s="1" t="s">
        <v>5924</v>
      </c>
      <c r="F441" s="1" t="s">
        <v>2162</v>
      </c>
      <c r="G441" s="1" t="s">
        <v>17</v>
      </c>
      <c r="H441" s="1">
        <v>249830</v>
      </c>
      <c r="I441" s="1" t="s">
        <v>6016</v>
      </c>
      <c r="J441" s="1">
        <v>210</v>
      </c>
      <c r="K441" s="1">
        <v>1742</v>
      </c>
      <c r="L441" s="1">
        <v>1</v>
      </c>
    </row>
    <row r="442" spans="1:12" ht="15">
      <c r="A442" s="1">
        <v>11889006</v>
      </c>
      <c r="B442" s="1" t="s">
        <v>6072</v>
      </c>
      <c r="C442" s="1" t="s">
        <v>127</v>
      </c>
      <c r="D442" s="1" t="s">
        <v>136</v>
      </c>
      <c r="E442" s="1" t="s">
        <v>5924</v>
      </c>
      <c r="F442" s="1" t="s">
        <v>2162</v>
      </c>
      <c r="G442" s="1" t="s">
        <v>17</v>
      </c>
      <c r="H442" s="1">
        <v>249845</v>
      </c>
      <c r="I442" s="1" t="s">
        <v>6073</v>
      </c>
      <c r="J442" s="1">
        <v>205</v>
      </c>
      <c r="K442" s="1">
        <v>887</v>
      </c>
      <c r="L442" s="1">
        <v>0</v>
      </c>
    </row>
    <row r="443" spans="1:12" ht="15">
      <c r="A443" s="1">
        <v>12101530</v>
      </c>
      <c r="B443" s="1" t="s">
        <v>6017</v>
      </c>
      <c r="C443" s="1" t="s">
        <v>118</v>
      </c>
      <c r="D443" s="1" t="s">
        <v>125</v>
      </c>
      <c r="E443" s="1" t="s">
        <v>5924</v>
      </c>
      <c r="F443" s="1" t="s">
        <v>2162</v>
      </c>
      <c r="G443" s="1" t="s">
        <v>17</v>
      </c>
      <c r="H443" s="1">
        <v>249830</v>
      </c>
      <c r="I443" s="1" t="s">
        <v>6018</v>
      </c>
      <c r="J443" s="1">
        <v>205</v>
      </c>
      <c r="K443" s="1">
        <v>1196</v>
      </c>
      <c r="L443" s="1">
        <v>1</v>
      </c>
    </row>
    <row r="444" spans="1:12" ht="15">
      <c r="A444" s="1">
        <v>11840574</v>
      </c>
      <c r="B444" s="1" t="s">
        <v>5354</v>
      </c>
      <c r="C444" s="1" t="s">
        <v>127</v>
      </c>
      <c r="D444" s="1" t="s">
        <v>140</v>
      </c>
      <c r="E444" s="1" t="s">
        <v>5924</v>
      </c>
      <c r="F444" s="1" t="s">
        <v>2162</v>
      </c>
      <c r="G444" s="1" t="s">
        <v>17</v>
      </c>
      <c r="H444" s="1">
        <v>249845</v>
      </c>
      <c r="I444" s="1" t="s">
        <v>6074</v>
      </c>
      <c r="J444" s="1">
        <v>205</v>
      </c>
      <c r="K444" s="1">
        <v>1328</v>
      </c>
      <c r="L444" s="1">
        <v>0</v>
      </c>
    </row>
    <row r="445" spans="1:12" ht="15">
      <c r="A445" s="1">
        <v>11873844</v>
      </c>
      <c r="B445" s="1" t="s">
        <v>4640</v>
      </c>
      <c r="C445" s="1" t="s">
        <v>127</v>
      </c>
      <c r="D445" s="1" t="s">
        <v>140</v>
      </c>
      <c r="E445" s="1" t="s">
        <v>5924</v>
      </c>
      <c r="F445" s="1" t="s">
        <v>2162</v>
      </c>
      <c r="G445" s="1" t="s">
        <v>17</v>
      </c>
      <c r="H445" s="1">
        <v>249845</v>
      </c>
      <c r="I445" s="1" t="s">
        <v>6075</v>
      </c>
      <c r="J445" s="1">
        <v>205</v>
      </c>
      <c r="K445" s="1">
        <v>1377</v>
      </c>
      <c r="L445" s="1">
        <v>0</v>
      </c>
    </row>
    <row r="446" spans="1:12" ht="15">
      <c r="A446" s="1">
        <v>12575831</v>
      </c>
      <c r="B446" s="1" t="s">
        <v>3608</v>
      </c>
      <c r="C446" s="1" t="s">
        <v>127</v>
      </c>
      <c r="D446" s="1" t="s">
        <v>136</v>
      </c>
      <c r="E446" s="1" t="s">
        <v>5924</v>
      </c>
      <c r="F446" s="1" t="s">
        <v>2162</v>
      </c>
      <c r="G446" s="1" t="s">
        <v>17</v>
      </c>
      <c r="H446" s="1">
        <v>249845</v>
      </c>
      <c r="I446" s="1" t="s">
        <v>6076</v>
      </c>
      <c r="J446" s="1">
        <v>205</v>
      </c>
      <c r="K446" s="1">
        <v>1474</v>
      </c>
      <c r="L446" s="1">
        <v>0</v>
      </c>
    </row>
    <row r="447" spans="1:12" ht="15">
      <c r="A447" s="1">
        <v>12212144</v>
      </c>
      <c r="B447" s="1" t="s">
        <v>5936</v>
      </c>
      <c r="C447" s="1" t="s">
        <v>13</v>
      </c>
      <c r="D447" s="1" t="s">
        <v>20</v>
      </c>
      <c r="E447" s="1" t="s">
        <v>5924</v>
      </c>
      <c r="F447" s="1" t="s">
        <v>2162</v>
      </c>
      <c r="G447" s="1" t="s">
        <v>17</v>
      </c>
      <c r="H447" s="1">
        <v>249761</v>
      </c>
      <c r="I447" s="1" t="s">
        <v>5937</v>
      </c>
      <c r="J447" s="1">
        <v>205</v>
      </c>
      <c r="K447" s="1">
        <v>2029</v>
      </c>
      <c r="L447" s="1">
        <v>1</v>
      </c>
    </row>
    <row r="448" spans="1:12" ht="15">
      <c r="A448" s="1">
        <v>11909913</v>
      </c>
      <c r="B448" s="1" t="s">
        <v>6019</v>
      </c>
      <c r="C448" s="1" t="s">
        <v>118</v>
      </c>
      <c r="D448" s="1" t="s">
        <v>125</v>
      </c>
      <c r="E448" s="1" t="s">
        <v>5924</v>
      </c>
      <c r="F448" s="1" t="s">
        <v>2162</v>
      </c>
      <c r="G448" s="1" t="s">
        <v>17</v>
      </c>
      <c r="H448" s="1">
        <v>249830</v>
      </c>
      <c r="I448" s="1" t="s">
        <v>6020</v>
      </c>
      <c r="J448" s="1">
        <v>200</v>
      </c>
      <c r="K448" s="1">
        <v>994</v>
      </c>
      <c r="L448" s="1">
        <v>0</v>
      </c>
    </row>
    <row r="449" spans="1:12" ht="15">
      <c r="A449" s="1">
        <v>11914939</v>
      </c>
      <c r="B449" s="1" t="s">
        <v>6021</v>
      </c>
      <c r="C449" s="1" t="s">
        <v>118</v>
      </c>
      <c r="D449" s="1" t="s">
        <v>123</v>
      </c>
      <c r="E449" s="1" t="s">
        <v>5924</v>
      </c>
      <c r="F449" s="1" t="s">
        <v>2162</v>
      </c>
      <c r="G449" s="1" t="s">
        <v>17</v>
      </c>
      <c r="H449" s="1">
        <v>249830</v>
      </c>
      <c r="I449" s="1" t="s">
        <v>6022</v>
      </c>
      <c r="J449" s="1">
        <v>200</v>
      </c>
      <c r="K449" s="1">
        <v>1283</v>
      </c>
      <c r="L449" s="1">
        <v>0</v>
      </c>
    </row>
    <row r="450" spans="1:12" ht="15">
      <c r="A450" s="1">
        <v>12076262</v>
      </c>
      <c r="B450" s="1" t="s">
        <v>5964</v>
      </c>
      <c r="C450" s="1" t="s">
        <v>72</v>
      </c>
      <c r="D450" s="1" t="s">
        <v>84</v>
      </c>
      <c r="E450" s="1" t="s">
        <v>5924</v>
      </c>
      <c r="F450" s="1" t="s">
        <v>2162</v>
      </c>
      <c r="G450" s="1" t="s">
        <v>17</v>
      </c>
      <c r="H450" s="1">
        <v>249795</v>
      </c>
      <c r="I450" s="1" t="s">
        <v>5965</v>
      </c>
      <c r="J450" s="1">
        <v>200</v>
      </c>
      <c r="K450" s="1">
        <v>1360</v>
      </c>
      <c r="L450" s="1">
        <v>0</v>
      </c>
    </row>
    <row r="451" spans="1:12" ht="15">
      <c r="A451" s="1">
        <v>11880006</v>
      </c>
      <c r="B451" s="1" t="s">
        <v>5938</v>
      </c>
      <c r="C451" s="1" t="s">
        <v>13</v>
      </c>
      <c r="D451" s="1" t="s">
        <v>40</v>
      </c>
      <c r="E451" s="1" t="s">
        <v>5924</v>
      </c>
      <c r="F451" s="1" t="s">
        <v>2162</v>
      </c>
      <c r="G451" s="1" t="s">
        <v>17</v>
      </c>
      <c r="H451" s="1">
        <v>249761</v>
      </c>
      <c r="I451" s="1" t="s">
        <v>5939</v>
      </c>
      <c r="J451" s="1">
        <v>200</v>
      </c>
      <c r="K451" s="1">
        <v>1661</v>
      </c>
      <c r="L451" s="1">
        <v>0</v>
      </c>
    </row>
    <row r="452" spans="1:12" ht="15">
      <c r="A452" s="1">
        <v>12047117</v>
      </c>
      <c r="B452" s="1" t="s">
        <v>5940</v>
      </c>
      <c r="C452" s="1" t="s">
        <v>13</v>
      </c>
      <c r="D452" s="1" t="s">
        <v>14</v>
      </c>
      <c r="E452" s="1" t="s">
        <v>5924</v>
      </c>
      <c r="F452" s="1" t="s">
        <v>2162</v>
      </c>
      <c r="G452" s="1" t="s">
        <v>17</v>
      </c>
      <c r="H452" s="1">
        <v>249761</v>
      </c>
      <c r="I452" s="1" t="s">
        <v>5941</v>
      </c>
      <c r="J452" s="1">
        <v>200</v>
      </c>
      <c r="K452" s="1">
        <v>2239</v>
      </c>
      <c r="L452" s="1">
        <v>0</v>
      </c>
    </row>
    <row r="453" spans="1:12" ht="15">
      <c r="A453" s="1">
        <v>11905117</v>
      </c>
      <c r="B453" s="1" t="s">
        <v>5987</v>
      </c>
      <c r="C453" s="1" t="s">
        <v>99</v>
      </c>
      <c r="D453" s="1" t="s">
        <v>115</v>
      </c>
      <c r="E453" s="1" t="s">
        <v>5924</v>
      </c>
      <c r="F453" s="1" t="s">
        <v>2162</v>
      </c>
      <c r="G453" s="1" t="s">
        <v>17</v>
      </c>
      <c r="H453" s="1">
        <v>249815</v>
      </c>
      <c r="I453" s="1" t="s">
        <v>5988</v>
      </c>
      <c r="J453" s="1">
        <v>200</v>
      </c>
      <c r="K453" s="1">
        <v>2400</v>
      </c>
      <c r="L453" s="1">
        <v>0</v>
      </c>
    </row>
    <row r="454" spans="1:12" ht="15">
      <c r="A454" s="1">
        <v>12264564</v>
      </c>
      <c r="B454" s="1" t="s">
        <v>6077</v>
      </c>
      <c r="C454" s="1" t="s">
        <v>127</v>
      </c>
      <c r="D454" s="1" t="s">
        <v>136</v>
      </c>
      <c r="E454" s="1" t="s">
        <v>5924</v>
      </c>
      <c r="F454" s="1" t="s">
        <v>2162</v>
      </c>
      <c r="G454" s="1" t="s">
        <v>17</v>
      </c>
      <c r="H454" s="1">
        <v>249845</v>
      </c>
      <c r="I454" s="1" t="s">
        <v>6078</v>
      </c>
      <c r="J454" s="1">
        <v>195</v>
      </c>
      <c r="K454" s="1">
        <v>1425</v>
      </c>
      <c r="L454" s="1">
        <v>0</v>
      </c>
    </row>
    <row r="455" spans="1:12" ht="15">
      <c r="A455" s="1">
        <v>11913184</v>
      </c>
      <c r="B455" s="1" t="s">
        <v>5989</v>
      </c>
      <c r="C455" s="1" t="s">
        <v>99</v>
      </c>
      <c r="D455" s="1" t="s">
        <v>108</v>
      </c>
      <c r="E455" s="1" t="s">
        <v>5924</v>
      </c>
      <c r="F455" s="1" t="s">
        <v>2162</v>
      </c>
      <c r="G455" s="1" t="s">
        <v>17</v>
      </c>
      <c r="H455" s="1">
        <v>249815</v>
      </c>
      <c r="I455" s="1" t="s">
        <v>5988</v>
      </c>
      <c r="J455" s="1">
        <v>195</v>
      </c>
      <c r="K455" s="1">
        <v>1841</v>
      </c>
      <c r="L455" s="1">
        <v>0</v>
      </c>
    </row>
    <row r="456" spans="1:12" ht="15">
      <c r="A456" s="1">
        <v>11804594</v>
      </c>
      <c r="B456" s="1" t="s">
        <v>5990</v>
      </c>
      <c r="C456" s="1" t="s">
        <v>99</v>
      </c>
      <c r="D456" s="1" t="s">
        <v>100</v>
      </c>
      <c r="E456" s="1" t="s">
        <v>5924</v>
      </c>
      <c r="F456" s="1" t="s">
        <v>2162</v>
      </c>
      <c r="G456" s="1" t="s">
        <v>17</v>
      </c>
      <c r="H456" s="1">
        <v>249815</v>
      </c>
      <c r="I456" s="1" t="s">
        <v>5991</v>
      </c>
      <c r="J456" s="1">
        <v>190</v>
      </c>
      <c r="K456" s="1">
        <v>952</v>
      </c>
      <c r="L456" s="1">
        <v>0</v>
      </c>
    </row>
    <row r="457" spans="1:12" ht="15">
      <c r="A457" s="1">
        <v>11857350</v>
      </c>
      <c r="B457" s="1" t="s">
        <v>2394</v>
      </c>
      <c r="C457" s="1" t="s">
        <v>127</v>
      </c>
      <c r="D457" s="1" t="s">
        <v>136</v>
      </c>
      <c r="E457" s="1" t="s">
        <v>5924</v>
      </c>
      <c r="F457" s="1" t="s">
        <v>2162</v>
      </c>
      <c r="G457" s="1" t="s">
        <v>17</v>
      </c>
      <c r="H457" s="1">
        <v>249845</v>
      </c>
      <c r="I457" s="1" t="s">
        <v>6056</v>
      </c>
      <c r="J457" s="1">
        <v>190</v>
      </c>
      <c r="K457" s="1">
        <v>978</v>
      </c>
      <c r="L457" s="1">
        <v>0</v>
      </c>
    </row>
    <row r="458" spans="1:12" ht="15">
      <c r="A458" s="1">
        <v>11274580</v>
      </c>
      <c r="B458" s="1" t="s">
        <v>6023</v>
      </c>
      <c r="C458" s="1" t="s">
        <v>118</v>
      </c>
      <c r="D458" s="1" t="s">
        <v>125</v>
      </c>
      <c r="E458" s="1" t="s">
        <v>5924</v>
      </c>
      <c r="F458" s="1" t="s">
        <v>2162</v>
      </c>
      <c r="G458" s="1" t="s">
        <v>17</v>
      </c>
      <c r="H458" s="1">
        <v>249830</v>
      </c>
      <c r="I458" s="1" t="s">
        <v>6024</v>
      </c>
      <c r="J458" s="1">
        <v>190</v>
      </c>
      <c r="K458" s="1">
        <v>1313</v>
      </c>
      <c r="L458" s="1">
        <v>0</v>
      </c>
    </row>
    <row r="459" spans="1:12" ht="15">
      <c r="A459" s="1">
        <v>11978019</v>
      </c>
      <c r="B459" s="1" t="s">
        <v>6025</v>
      </c>
      <c r="C459" s="1" t="s">
        <v>118</v>
      </c>
      <c r="D459" s="1" t="s">
        <v>123</v>
      </c>
      <c r="E459" s="1" t="s">
        <v>5924</v>
      </c>
      <c r="F459" s="1" t="s">
        <v>2162</v>
      </c>
      <c r="G459" s="1" t="s">
        <v>17</v>
      </c>
      <c r="H459" s="1">
        <v>249830</v>
      </c>
      <c r="I459" s="1" t="s">
        <v>6014</v>
      </c>
      <c r="J459" s="1">
        <v>190</v>
      </c>
      <c r="K459" s="1">
        <v>1332</v>
      </c>
      <c r="L459" s="1">
        <v>0</v>
      </c>
    </row>
    <row r="460" spans="1:12" ht="15">
      <c r="A460" s="1">
        <v>11909998</v>
      </c>
      <c r="B460" s="1" t="s">
        <v>6026</v>
      </c>
      <c r="C460" s="1" t="s">
        <v>118</v>
      </c>
      <c r="D460" s="1" t="s">
        <v>125</v>
      </c>
      <c r="E460" s="1" t="s">
        <v>5924</v>
      </c>
      <c r="F460" s="1" t="s">
        <v>2162</v>
      </c>
      <c r="G460" s="1" t="s">
        <v>17</v>
      </c>
      <c r="H460" s="1">
        <v>249830</v>
      </c>
      <c r="I460" s="1" t="s">
        <v>6027</v>
      </c>
      <c r="J460" s="1">
        <v>185</v>
      </c>
      <c r="K460" s="1">
        <v>1209</v>
      </c>
      <c r="L460" s="1">
        <v>0</v>
      </c>
    </row>
    <row r="461" spans="1:12" ht="15">
      <c r="A461" s="1">
        <v>12082251</v>
      </c>
      <c r="B461" s="1" t="s">
        <v>5966</v>
      </c>
      <c r="C461" s="1" t="s">
        <v>72</v>
      </c>
      <c r="D461" s="1" t="s">
        <v>76</v>
      </c>
      <c r="E461" s="1" t="s">
        <v>5924</v>
      </c>
      <c r="F461" s="1" t="s">
        <v>2162</v>
      </c>
      <c r="G461" s="1" t="s">
        <v>17</v>
      </c>
      <c r="H461" s="1">
        <v>249795</v>
      </c>
      <c r="I461" s="1" t="s">
        <v>5967</v>
      </c>
      <c r="J461" s="1">
        <v>185</v>
      </c>
      <c r="K461" s="1">
        <v>1319</v>
      </c>
      <c r="L461" s="1">
        <v>0</v>
      </c>
    </row>
    <row r="462" spans="1:12" ht="15">
      <c r="A462" s="1">
        <v>12151194</v>
      </c>
      <c r="B462" s="1" t="s">
        <v>5968</v>
      </c>
      <c r="C462" s="1" t="s">
        <v>72</v>
      </c>
      <c r="D462" s="1" t="s">
        <v>76</v>
      </c>
      <c r="E462" s="1" t="s">
        <v>5924</v>
      </c>
      <c r="F462" s="1" t="s">
        <v>2162</v>
      </c>
      <c r="G462" s="1" t="s">
        <v>17</v>
      </c>
      <c r="H462" s="1">
        <v>249795</v>
      </c>
      <c r="I462" s="1" t="s">
        <v>5963</v>
      </c>
      <c r="J462" s="1">
        <v>185</v>
      </c>
      <c r="K462" s="1">
        <v>1409</v>
      </c>
      <c r="L462" s="1">
        <v>0</v>
      </c>
    </row>
    <row r="463" spans="1:12" ht="15">
      <c r="A463" s="1">
        <v>11975834</v>
      </c>
      <c r="B463" s="1" t="s">
        <v>5992</v>
      </c>
      <c r="C463" s="1" t="s">
        <v>99</v>
      </c>
      <c r="D463" s="1" t="s">
        <v>115</v>
      </c>
      <c r="E463" s="1" t="s">
        <v>5924</v>
      </c>
      <c r="F463" s="1" t="s">
        <v>2162</v>
      </c>
      <c r="G463" s="1" t="s">
        <v>17</v>
      </c>
      <c r="H463" s="1">
        <v>249815</v>
      </c>
      <c r="I463" s="1" t="s">
        <v>5984</v>
      </c>
      <c r="J463" s="1">
        <v>185</v>
      </c>
      <c r="K463" s="1">
        <v>1769</v>
      </c>
      <c r="L463" s="1">
        <v>0</v>
      </c>
    </row>
    <row r="464" spans="1:12" ht="15">
      <c r="A464" s="1">
        <v>11848087</v>
      </c>
      <c r="B464" s="1" t="s">
        <v>6079</v>
      </c>
      <c r="C464" s="1" t="s">
        <v>127</v>
      </c>
      <c r="D464" s="1" t="s">
        <v>140</v>
      </c>
      <c r="E464" s="1" t="s">
        <v>5924</v>
      </c>
      <c r="F464" s="1" t="s">
        <v>2162</v>
      </c>
      <c r="G464" s="1" t="s">
        <v>17</v>
      </c>
      <c r="H464" s="1">
        <v>249845</v>
      </c>
      <c r="I464" s="1" t="s">
        <v>6080</v>
      </c>
      <c r="J464" s="1">
        <v>175</v>
      </c>
      <c r="K464" s="1">
        <v>1265</v>
      </c>
      <c r="L464" s="1">
        <v>0</v>
      </c>
    </row>
    <row r="465" spans="1:12" ht="15">
      <c r="A465" s="1">
        <v>11879703</v>
      </c>
      <c r="B465" s="1" t="s">
        <v>5969</v>
      </c>
      <c r="C465" s="1" t="s">
        <v>72</v>
      </c>
      <c r="D465" s="1" t="s">
        <v>73</v>
      </c>
      <c r="E465" s="1" t="s">
        <v>5924</v>
      </c>
      <c r="F465" s="1" t="s">
        <v>2162</v>
      </c>
      <c r="G465" s="1" t="s">
        <v>17</v>
      </c>
      <c r="H465" s="1">
        <v>249795</v>
      </c>
      <c r="I465" s="1" t="s">
        <v>5970</v>
      </c>
      <c r="J465" s="1">
        <v>175</v>
      </c>
      <c r="K465" s="1">
        <v>1578</v>
      </c>
      <c r="L465" s="1">
        <v>0</v>
      </c>
    </row>
    <row r="466" spans="1:12" ht="15">
      <c r="A466" s="1">
        <v>11892300</v>
      </c>
      <c r="B466" s="1" t="s">
        <v>5993</v>
      </c>
      <c r="C466" s="1" t="s">
        <v>99</v>
      </c>
      <c r="D466" s="1" t="s">
        <v>115</v>
      </c>
      <c r="E466" s="1" t="s">
        <v>5924</v>
      </c>
      <c r="F466" s="1" t="s">
        <v>2162</v>
      </c>
      <c r="G466" s="1" t="s">
        <v>17</v>
      </c>
      <c r="H466" s="1">
        <v>249815</v>
      </c>
      <c r="I466" s="1" t="s">
        <v>5994</v>
      </c>
      <c r="J466" s="1">
        <v>175</v>
      </c>
      <c r="K466" s="1">
        <v>1849</v>
      </c>
      <c r="L466" s="1">
        <v>0</v>
      </c>
    </row>
    <row r="467" spans="1:12" ht="15">
      <c r="A467" s="1">
        <v>11995241</v>
      </c>
      <c r="B467" s="1" t="s">
        <v>6028</v>
      </c>
      <c r="C467" s="1" t="s">
        <v>118</v>
      </c>
      <c r="D467" s="1" t="s">
        <v>123</v>
      </c>
      <c r="E467" s="1" t="s">
        <v>5924</v>
      </c>
      <c r="F467" s="1" t="s">
        <v>2162</v>
      </c>
      <c r="G467" s="1" t="s">
        <v>17</v>
      </c>
      <c r="H467" s="1">
        <v>249830</v>
      </c>
      <c r="I467" s="1" t="s">
        <v>6029</v>
      </c>
      <c r="J467" s="1">
        <v>170</v>
      </c>
      <c r="K467" s="1">
        <v>877</v>
      </c>
      <c r="L467" s="1">
        <v>0</v>
      </c>
    </row>
    <row r="468" spans="1:12" ht="15">
      <c r="A468" s="1">
        <v>12008459</v>
      </c>
      <c r="B468" s="1" t="s">
        <v>5971</v>
      </c>
      <c r="C468" s="1" t="s">
        <v>72</v>
      </c>
      <c r="D468" s="1" t="s">
        <v>79</v>
      </c>
      <c r="E468" s="1" t="s">
        <v>5924</v>
      </c>
      <c r="F468" s="1" t="s">
        <v>2162</v>
      </c>
      <c r="G468" s="1" t="s">
        <v>17</v>
      </c>
      <c r="H468" s="1">
        <v>249795</v>
      </c>
      <c r="I468" s="1" t="s">
        <v>5963</v>
      </c>
      <c r="J468" s="1">
        <v>170</v>
      </c>
      <c r="K468" s="1">
        <v>1674</v>
      </c>
      <c r="L468" s="1">
        <v>0</v>
      </c>
    </row>
    <row r="469" spans="1:12" ht="15">
      <c r="A469" s="1">
        <v>12212504</v>
      </c>
      <c r="B469" s="1" t="s">
        <v>5942</v>
      </c>
      <c r="C469" s="1" t="s">
        <v>13</v>
      </c>
      <c r="D469" s="1" t="s">
        <v>20</v>
      </c>
      <c r="E469" s="1" t="s">
        <v>5924</v>
      </c>
      <c r="F469" s="1" t="s">
        <v>2162</v>
      </c>
      <c r="G469" s="1" t="s">
        <v>17</v>
      </c>
      <c r="H469" s="1">
        <v>249761</v>
      </c>
      <c r="I469" s="1" t="s">
        <v>5943</v>
      </c>
      <c r="J469" s="1">
        <v>165</v>
      </c>
      <c r="K469" s="1">
        <v>987</v>
      </c>
      <c r="L469" s="1">
        <v>0</v>
      </c>
    </row>
    <row r="470" spans="1:12" ht="15">
      <c r="A470" s="1">
        <v>12274509</v>
      </c>
      <c r="B470" s="1" t="s">
        <v>6081</v>
      </c>
      <c r="C470" s="1" t="s">
        <v>127</v>
      </c>
      <c r="D470" s="1" t="s">
        <v>128</v>
      </c>
      <c r="E470" s="1" t="s">
        <v>5924</v>
      </c>
      <c r="F470" s="1" t="s">
        <v>2162</v>
      </c>
      <c r="G470" s="1" t="s">
        <v>17</v>
      </c>
      <c r="H470" s="1">
        <v>249845</v>
      </c>
      <c r="I470" s="1" t="s">
        <v>6060</v>
      </c>
      <c r="J470" s="1">
        <v>165</v>
      </c>
      <c r="K470" s="1">
        <v>1175</v>
      </c>
      <c r="L470" s="1">
        <v>0</v>
      </c>
    </row>
    <row r="471" spans="1:12" ht="15">
      <c r="A471" s="1">
        <v>11990446</v>
      </c>
      <c r="B471" s="1" t="s">
        <v>5944</v>
      </c>
      <c r="C471" s="1" t="s">
        <v>13</v>
      </c>
      <c r="D471" s="1" t="s">
        <v>20</v>
      </c>
      <c r="E471" s="1" t="s">
        <v>5924</v>
      </c>
      <c r="F471" s="1" t="s">
        <v>2162</v>
      </c>
      <c r="G471" s="1" t="s">
        <v>17</v>
      </c>
      <c r="H471" s="1">
        <v>249761</v>
      </c>
      <c r="I471" s="1" t="s">
        <v>5931</v>
      </c>
      <c r="J471" s="1">
        <v>165</v>
      </c>
      <c r="K471" s="1">
        <v>1697</v>
      </c>
      <c r="L471" s="1">
        <v>0</v>
      </c>
    </row>
    <row r="472" spans="1:12" ht="15">
      <c r="A472" s="1">
        <v>11977732</v>
      </c>
      <c r="B472" s="1" t="s">
        <v>6030</v>
      </c>
      <c r="C472" s="1" t="s">
        <v>118</v>
      </c>
      <c r="D472" s="1" t="s">
        <v>123</v>
      </c>
      <c r="E472" s="1" t="s">
        <v>5924</v>
      </c>
      <c r="F472" s="1" t="s">
        <v>2162</v>
      </c>
      <c r="G472" s="1" t="s">
        <v>17</v>
      </c>
      <c r="H472" s="1">
        <v>249830</v>
      </c>
      <c r="I472" s="1" t="s">
        <v>6006</v>
      </c>
      <c r="J472" s="1">
        <v>160</v>
      </c>
      <c r="K472" s="1">
        <v>926</v>
      </c>
      <c r="L472" s="1">
        <v>0</v>
      </c>
    </row>
    <row r="473" spans="1:12" ht="15">
      <c r="A473" s="1">
        <v>11842236</v>
      </c>
      <c r="B473" s="1" t="s">
        <v>6031</v>
      </c>
      <c r="C473" s="1" t="s">
        <v>118</v>
      </c>
      <c r="D473" s="1" t="s">
        <v>411</v>
      </c>
      <c r="E473" s="1" t="s">
        <v>5924</v>
      </c>
      <c r="F473" s="1" t="s">
        <v>2162</v>
      </c>
      <c r="G473" s="1" t="s">
        <v>17</v>
      </c>
      <c r="H473" s="1">
        <v>249830</v>
      </c>
      <c r="I473" s="1" t="s">
        <v>6032</v>
      </c>
      <c r="J473" s="1">
        <v>160</v>
      </c>
      <c r="K473" s="1">
        <v>990</v>
      </c>
      <c r="L473" s="1">
        <v>0</v>
      </c>
    </row>
    <row r="474" spans="1:12" ht="15">
      <c r="A474" s="1">
        <v>11841971</v>
      </c>
      <c r="B474" s="1" t="s">
        <v>6033</v>
      </c>
      <c r="C474" s="1" t="s">
        <v>118</v>
      </c>
      <c r="D474" s="1" t="s">
        <v>411</v>
      </c>
      <c r="E474" s="1" t="s">
        <v>5924</v>
      </c>
      <c r="F474" s="1" t="s">
        <v>2162</v>
      </c>
      <c r="G474" s="1" t="s">
        <v>17</v>
      </c>
      <c r="H474" s="1">
        <v>249830</v>
      </c>
      <c r="I474" s="1" t="s">
        <v>6034</v>
      </c>
      <c r="J474" s="1">
        <v>155</v>
      </c>
      <c r="K474" s="1">
        <v>1016</v>
      </c>
      <c r="L474" s="1">
        <v>0</v>
      </c>
    </row>
    <row r="475" spans="1:12" ht="15">
      <c r="A475" s="1">
        <v>11847949</v>
      </c>
      <c r="B475" s="1" t="s">
        <v>6082</v>
      </c>
      <c r="C475" s="1" t="s">
        <v>127</v>
      </c>
      <c r="D475" s="1" t="s">
        <v>140</v>
      </c>
      <c r="E475" s="1" t="s">
        <v>5924</v>
      </c>
      <c r="F475" s="1" t="s">
        <v>2162</v>
      </c>
      <c r="G475" s="1" t="s">
        <v>17</v>
      </c>
      <c r="H475" s="1">
        <v>249845</v>
      </c>
      <c r="I475" s="1" t="s">
        <v>3727</v>
      </c>
      <c r="J475" s="1">
        <v>155</v>
      </c>
      <c r="K475" s="1">
        <v>1234</v>
      </c>
      <c r="L475" s="1">
        <v>0</v>
      </c>
    </row>
    <row r="476" spans="1:12" ht="15">
      <c r="A476" s="1">
        <v>11878612</v>
      </c>
      <c r="B476" s="1" t="s">
        <v>6083</v>
      </c>
      <c r="C476" s="1" t="s">
        <v>127</v>
      </c>
      <c r="D476" s="1" t="s">
        <v>136</v>
      </c>
      <c r="E476" s="1" t="s">
        <v>5924</v>
      </c>
      <c r="F476" s="1" t="s">
        <v>2162</v>
      </c>
      <c r="G476" s="1" t="s">
        <v>17</v>
      </c>
      <c r="H476" s="1">
        <v>249845</v>
      </c>
      <c r="I476" s="1" t="s">
        <v>6078</v>
      </c>
      <c r="J476" s="1">
        <v>155</v>
      </c>
      <c r="K476" s="1">
        <v>1508</v>
      </c>
      <c r="L476" s="1">
        <v>0</v>
      </c>
    </row>
    <row r="477" spans="1:12" ht="15">
      <c r="A477" s="1">
        <v>12012892</v>
      </c>
      <c r="B477" s="1" t="s">
        <v>5972</v>
      </c>
      <c r="C477" s="1" t="s">
        <v>72</v>
      </c>
      <c r="D477" s="1" t="s">
        <v>73</v>
      </c>
      <c r="E477" s="1" t="s">
        <v>5924</v>
      </c>
      <c r="F477" s="1" t="s">
        <v>2162</v>
      </c>
      <c r="G477" s="1" t="s">
        <v>17</v>
      </c>
      <c r="H477" s="1">
        <v>249795</v>
      </c>
      <c r="I477" s="1" t="s">
        <v>5973</v>
      </c>
      <c r="J477" s="1">
        <v>155</v>
      </c>
      <c r="K477" s="1">
        <v>1628</v>
      </c>
      <c r="L477" s="1">
        <v>0</v>
      </c>
    </row>
    <row r="478" spans="1:12" ht="15">
      <c r="A478" s="1">
        <v>11978867</v>
      </c>
      <c r="B478" s="1" t="s">
        <v>6035</v>
      </c>
      <c r="C478" s="1" t="s">
        <v>118</v>
      </c>
      <c r="D478" s="1" t="s">
        <v>119</v>
      </c>
      <c r="E478" s="1" t="s">
        <v>5924</v>
      </c>
      <c r="F478" s="1" t="s">
        <v>2162</v>
      </c>
      <c r="G478" s="1" t="s">
        <v>17</v>
      </c>
      <c r="H478" s="1">
        <v>249830</v>
      </c>
      <c r="I478" s="1" t="s">
        <v>6006</v>
      </c>
      <c r="J478" s="1">
        <v>150</v>
      </c>
      <c r="K478" s="1">
        <v>1368</v>
      </c>
      <c r="L478" s="1">
        <v>0</v>
      </c>
    </row>
    <row r="479" spans="1:12" ht="15">
      <c r="A479" s="1">
        <v>11846114</v>
      </c>
      <c r="B479" s="1" t="s">
        <v>6084</v>
      </c>
      <c r="C479" s="1" t="s">
        <v>127</v>
      </c>
      <c r="D479" s="1" t="s">
        <v>140</v>
      </c>
      <c r="E479" s="1" t="s">
        <v>5924</v>
      </c>
      <c r="F479" s="1" t="s">
        <v>2162</v>
      </c>
      <c r="G479" s="1" t="s">
        <v>17</v>
      </c>
      <c r="H479" s="1">
        <v>249845</v>
      </c>
      <c r="I479" s="1" t="s">
        <v>6085</v>
      </c>
      <c r="J479" s="1">
        <v>145</v>
      </c>
      <c r="K479" s="1">
        <v>1047</v>
      </c>
      <c r="L479" s="1">
        <v>0</v>
      </c>
    </row>
    <row r="480" spans="1:12" ht="15">
      <c r="A480" s="1">
        <v>11848649</v>
      </c>
      <c r="B480" s="1" t="s">
        <v>4072</v>
      </c>
      <c r="C480" s="1" t="s">
        <v>127</v>
      </c>
      <c r="D480" s="1" t="s">
        <v>140</v>
      </c>
      <c r="E480" s="1" t="s">
        <v>5924</v>
      </c>
      <c r="F480" s="1" t="s">
        <v>2162</v>
      </c>
      <c r="G480" s="1" t="s">
        <v>17</v>
      </c>
      <c r="H480" s="1">
        <v>249845</v>
      </c>
      <c r="I480" s="1" t="s">
        <v>6086</v>
      </c>
      <c r="J480" s="1">
        <v>145</v>
      </c>
      <c r="K480" s="1">
        <v>1053</v>
      </c>
      <c r="L480" s="1">
        <v>0</v>
      </c>
    </row>
    <row r="481" spans="1:12" ht="15">
      <c r="A481" s="1">
        <v>12065919</v>
      </c>
      <c r="B481" s="1" t="s">
        <v>5995</v>
      </c>
      <c r="C481" s="1" t="s">
        <v>99</v>
      </c>
      <c r="D481" s="1" t="s">
        <v>115</v>
      </c>
      <c r="E481" s="1" t="s">
        <v>5924</v>
      </c>
      <c r="F481" s="1" t="s">
        <v>2162</v>
      </c>
      <c r="G481" s="1" t="s">
        <v>17</v>
      </c>
      <c r="H481" s="1">
        <v>249815</v>
      </c>
      <c r="I481" s="1" t="s">
        <v>5986</v>
      </c>
      <c r="J481" s="1">
        <v>145</v>
      </c>
      <c r="K481" s="1">
        <v>1088</v>
      </c>
      <c r="L481" s="1">
        <v>0</v>
      </c>
    </row>
    <row r="482" spans="1:12" ht="15">
      <c r="A482" s="1">
        <v>11879613</v>
      </c>
      <c r="B482" s="1" t="s">
        <v>5945</v>
      </c>
      <c r="C482" s="1" t="s">
        <v>13</v>
      </c>
      <c r="D482" s="1" t="s">
        <v>40</v>
      </c>
      <c r="E482" s="1" t="s">
        <v>5924</v>
      </c>
      <c r="F482" s="1" t="s">
        <v>2162</v>
      </c>
      <c r="G482" s="1" t="s">
        <v>17</v>
      </c>
      <c r="H482" s="1">
        <v>249761</v>
      </c>
      <c r="I482" s="1" t="s">
        <v>5946</v>
      </c>
      <c r="J482" s="1">
        <v>140</v>
      </c>
      <c r="K482" s="1">
        <v>622</v>
      </c>
      <c r="L482" s="1">
        <v>0</v>
      </c>
    </row>
    <row r="483" spans="1:12" ht="15">
      <c r="A483" s="1">
        <v>11910559</v>
      </c>
      <c r="B483" s="1" t="s">
        <v>6036</v>
      </c>
      <c r="C483" s="1" t="s">
        <v>118</v>
      </c>
      <c r="D483" s="1" t="s">
        <v>411</v>
      </c>
      <c r="E483" s="1" t="s">
        <v>5924</v>
      </c>
      <c r="F483" s="1" t="s">
        <v>2162</v>
      </c>
      <c r="G483" s="1" t="s">
        <v>17</v>
      </c>
      <c r="H483" s="1">
        <v>249830</v>
      </c>
      <c r="I483" s="1" t="s">
        <v>6018</v>
      </c>
      <c r="J483" s="1">
        <v>140</v>
      </c>
      <c r="K483" s="1">
        <v>1618</v>
      </c>
      <c r="L483" s="1">
        <v>0</v>
      </c>
    </row>
    <row r="484" spans="1:12" ht="15">
      <c r="A484" s="1">
        <v>11850764</v>
      </c>
      <c r="B484" s="1" t="s">
        <v>6087</v>
      </c>
      <c r="C484" s="1" t="s">
        <v>127</v>
      </c>
      <c r="D484" s="1" t="s">
        <v>140</v>
      </c>
      <c r="E484" s="1" t="s">
        <v>5924</v>
      </c>
      <c r="F484" s="1" t="s">
        <v>2162</v>
      </c>
      <c r="G484" s="1" t="s">
        <v>17</v>
      </c>
      <c r="H484" s="1">
        <v>249845</v>
      </c>
      <c r="I484" s="1" t="s">
        <v>6088</v>
      </c>
      <c r="J484" s="1">
        <v>140</v>
      </c>
      <c r="K484" s="1">
        <v>1620</v>
      </c>
      <c r="L484" s="1">
        <v>0</v>
      </c>
    </row>
    <row r="485" spans="1:12" ht="15">
      <c r="A485" s="1">
        <v>12154976</v>
      </c>
      <c r="B485" s="1" t="s">
        <v>5947</v>
      </c>
      <c r="C485" s="1" t="s">
        <v>13</v>
      </c>
      <c r="D485" s="1" t="s">
        <v>20</v>
      </c>
      <c r="E485" s="1" t="s">
        <v>5924</v>
      </c>
      <c r="F485" s="1" t="s">
        <v>2162</v>
      </c>
      <c r="G485" s="1" t="s">
        <v>17</v>
      </c>
      <c r="H485" s="1">
        <v>249761</v>
      </c>
      <c r="I485" s="1" t="s">
        <v>5948</v>
      </c>
      <c r="J485" s="1">
        <v>135</v>
      </c>
      <c r="K485" s="1">
        <v>1410</v>
      </c>
      <c r="L485" s="1">
        <v>0</v>
      </c>
    </row>
    <row r="486" spans="1:12" ht="15">
      <c r="A486" s="1">
        <v>12112420</v>
      </c>
      <c r="B486" s="1" t="s">
        <v>5974</v>
      </c>
      <c r="C486" s="1" t="s">
        <v>72</v>
      </c>
      <c r="D486" s="1" t="s">
        <v>76</v>
      </c>
      <c r="E486" s="1" t="s">
        <v>5924</v>
      </c>
      <c r="F486" s="1" t="s">
        <v>2162</v>
      </c>
      <c r="G486" s="1" t="s">
        <v>17</v>
      </c>
      <c r="H486" s="1">
        <v>249795</v>
      </c>
      <c r="I486" s="1" t="s">
        <v>5975</v>
      </c>
      <c r="J486" s="1">
        <v>135</v>
      </c>
      <c r="K486" s="1">
        <v>1554</v>
      </c>
      <c r="L486" s="1">
        <v>0</v>
      </c>
    </row>
    <row r="487" spans="1:12" ht="15">
      <c r="A487" s="1">
        <v>11717355</v>
      </c>
      <c r="B487" s="1" t="s">
        <v>5976</v>
      </c>
      <c r="C487" s="1" t="s">
        <v>72</v>
      </c>
      <c r="D487" s="1" t="s">
        <v>73</v>
      </c>
      <c r="E487" s="1" t="s">
        <v>5924</v>
      </c>
      <c r="F487" s="1" t="s">
        <v>2162</v>
      </c>
      <c r="G487" s="1" t="s">
        <v>17</v>
      </c>
      <c r="H487" s="1">
        <v>249795</v>
      </c>
      <c r="I487" s="1" t="s">
        <v>5977</v>
      </c>
      <c r="J487" s="1">
        <v>135</v>
      </c>
      <c r="K487" s="1">
        <v>1626</v>
      </c>
      <c r="L487" s="1">
        <v>0</v>
      </c>
    </row>
    <row r="488" spans="1:12" ht="15">
      <c r="A488" s="1">
        <v>11909954</v>
      </c>
      <c r="B488" s="1" t="s">
        <v>6037</v>
      </c>
      <c r="C488" s="1" t="s">
        <v>118</v>
      </c>
      <c r="D488" s="1" t="s">
        <v>125</v>
      </c>
      <c r="E488" s="1" t="s">
        <v>5924</v>
      </c>
      <c r="F488" s="1" t="s">
        <v>2162</v>
      </c>
      <c r="G488" s="1" t="s">
        <v>17</v>
      </c>
      <c r="H488" s="1">
        <v>249830</v>
      </c>
      <c r="I488" s="1" t="s">
        <v>6038</v>
      </c>
      <c r="J488" s="1">
        <v>130</v>
      </c>
      <c r="K488" s="1">
        <v>1791</v>
      </c>
      <c r="L488" s="1">
        <v>0</v>
      </c>
    </row>
    <row r="489" spans="1:12" ht="15">
      <c r="A489" s="1">
        <v>11909724</v>
      </c>
      <c r="B489" s="1" t="s">
        <v>1222</v>
      </c>
      <c r="C489" s="1" t="s">
        <v>118</v>
      </c>
      <c r="D489" s="1" t="s">
        <v>411</v>
      </c>
      <c r="E489" s="1" t="s">
        <v>5924</v>
      </c>
      <c r="F489" s="1" t="s">
        <v>2162</v>
      </c>
      <c r="G489" s="1" t="s">
        <v>17</v>
      </c>
      <c r="H489" s="1">
        <v>249830</v>
      </c>
      <c r="I489" s="1" t="s">
        <v>6014</v>
      </c>
      <c r="J489" s="1">
        <v>125</v>
      </c>
      <c r="K489" s="1">
        <v>1562</v>
      </c>
      <c r="L489" s="1">
        <v>0</v>
      </c>
    </row>
    <row r="490" spans="1:12" ht="15">
      <c r="A490" s="1">
        <v>11878374</v>
      </c>
      <c r="B490" s="1" t="s">
        <v>4072</v>
      </c>
      <c r="C490" s="1" t="s">
        <v>127</v>
      </c>
      <c r="D490" s="1" t="s">
        <v>136</v>
      </c>
      <c r="E490" s="1" t="s">
        <v>5924</v>
      </c>
      <c r="F490" s="1" t="s">
        <v>2162</v>
      </c>
      <c r="G490" s="1" t="s">
        <v>17</v>
      </c>
      <c r="H490" s="1">
        <v>249845</v>
      </c>
      <c r="I490" s="1" t="s">
        <v>6089</v>
      </c>
      <c r="J490" s="1">
        <v>115</v>
      </c>
      <c r="K490" s="1">
        <v>1249</v>
      </c>
      <c r="L490" s="1">
        <v>0</v>
      </c>
    </row>
    <row r="491" spans="1:12" ht="15">
      <c r="A491" s="1">
        <v>11978376</v>
      </c>
      <c r="B491" s="1" t="s">
        <v>3145</v>
      </c>
      <c r="C491" s="1" t="s">
        <v>118</v>
      </c>
      <c r="D491" s="1" t="s">
        <v>119</v>
      </c>
      <c r="E491" s="1" t="s">
        <v>5924</v>
      </c>
      <c r="F491" s="1" t="s">
        <v>2162</v>
      </c>
      <c r="G491" s="1" t="s">
        <v>17</v>
      </c>
      <c r="H491" s="1">
        <v>249830</v>
      </c>
      <c r="I491" s="1" t="s">
        <v>6014</v>
      </c>
      <c r="J491" s="1">
        <v>110</v>
      </c>
      <c r="K491" s="1">
        <v>1098</v>
      </c>
      <c r="L491" s="1">
        <v>0</v>
      </c>
    </row>
    <row r="492" spans="1:12" ht="15">
      <c r="A492" s="1">
        <v>11981956</v>
      </c>
      <c r="B492" s="1" t="s">
        <v>6039</v>
      </c>
      <c r="C492" s="1" t="s">
        <v>118</v>
      </c>
      <c r="D492" s="1" t="s">
        <v>411</v>
      </c>
      <c r="E492" s="1" t="s">
        <v>5924</v>
      </c>
      <c r="F492" s="1" t="s">
        <v>2162</v>
      </c>
      <c r="G492" s="1" t="s">
        <v>17</v>
      </c>
      <c r="H492" s="1">
        <v>249830</v>
      </c>
      <c r="I492" s="1" t="s">
        <v>6006</v>
      </c>
      <c r="J492" s="1">
        <v>110</v>
      </c>
      <c r="K492" s="1">
        <v>1228</v>
      </c>
      <c r="L492" s="1">
        <v>0</v>
      </c>
    </row>
    <row r="493" spans="1:12" ht="15">
      <c r="A493" s="1">
        <v>11842631</v>
      </c>
      <c r="B493" s="1" t="s">
        <v>6040</v>
      </c>
      <c r="C493" s="1" t="s">
        <v>118</v>
      </c>
      <c r="D493" s="1" t="s">
        <v>411</v>
      </c>
      <c r="E493" s="1" t="s">
        <v>5924</v>
      </c>
      <c r="F493" s="1" t="s">
        <v>2162</v>
      </c>
      <c r="G493" s="1" t="s">
        <v>17</v>
      </c>
      <c r="H493" s="1">
        <v>249830</v>
      </c>
      <c r="I493" s="1" t="s">
        <v>6011</v>
      </c>
      <c r="J493" s="1">
        <v>110</v>
      </c>
      <c r="K493" s="1">
        <v>1326</v>
      </c>
      <c r="L493" s="1">
        <v>0</v>
      </c>
    </row>
    <row r="494" spans="1:12" ht="15">
      <c r="A494" s="1">
        <v>12097638</v>
      </c>
      <c r="B494" s="1" t="s">
        <v>6041</v>
      </c>
      <c r="C494" s="1" t="s">
        <v>118</v>
      </c>
      <c r="D494" s="1" t="s">
        <v>125</v>
      </c>
      <c r="E494" s="1" t="s">
        <v>5924</v>
      </c>
      <c r="F494" s="1" t="s">
        <v>2162</v>
      </c>
      <c r="G494" s="1" t="s">
        <v>17</v>
      </c>
      <c r="H494" s="1">
        <v>249830</v>
      </c>
      <c r="I494" s="1" t="s">
        <v>6042</v>
      </c>
      <c r="J494" s="1">
        <v>105</v>
      </c>
      <c r="K494" s="1">
        <v>1255</v>
      </c>
      <c r="L494" s="1">
        <v>0</v>
      </c>
    </row>
    <row r="495" spans="1:12" ht="15">
      <c r="A495" s="1">
        <v>11987443</v>
      </c>
      <c r="B495" s="1" t="s">
        <v>6043</v>
      </c>
      <c r="C495" s="1" t="s">
        <v>118</v>
      </c>
      <c r="D495" s="1" t="s">
        <v>411</v>
      </c>
      <c r="E495" s="1" t="s">
        <v>5924</v>
      </c>
      <c r="F495" s="1" t="s">
        <v>2162</v>
      </c>
      <c r="G495" s="1" t="s">
        <v>17</v>
      </c>
      <c r="H495" s="1">
        <v>249830</v>
      </c>
      <c r="I495" s="1" t="s">
        <v>6044</v>
      </c>
      <c r="J495" s="1">
        <v>105</v>
      </c>
      <c r="K495" s="1">
        <v>1432</v>
      </c>
      <c r="L495" s="1">
        <v>0</v>
      </c>
    </row>
    <row r="496" spans="1:12" ht="15">
      <c r="A496" s="1">
        <v>12321526</v>
      </c>
      <c r="B496" s="1" t="s">
        <v>5949</v>
      </c>
      <c r="C496" s="1" t="s">
        <v>13</v>
      </c>
      <c r="D496" s="1" t="s">
        <v>14</v>
      </c>
      <c r="E496" s="1" t="s">
        <v>5924</v>
      </c>
      <c r="F496" s="1" t="s">
        <v>2162</v>
      </c>
      <c r="G496" s="1" t="s">
        <v>17</v>
      </c>
      <c r="H496" s="1">
        <v>249761</v>
      </c>
      <c r="I496" s="1" t="s">
        <v>5950</v>
      </c>
      <c r="J496" s="1">
        <v>105</v>
      </c>
      <c r="K496" s="1">
        <v>1745</v>
      </c>
      <c r="L496" s="1">
        <v>0</v>
      </c>
    </row>
    <row r="497" spans="1:12" ht="15">
      <c r="A497" s="1">
        <v>11975616</v>
      </c>
      <c r="B497" s="1" t="s">
        <v>5996</v>
      </c>
      <c r="C497" s="1" t="s">
        <v>99</v>
      </c>
      <c r="D497" s="1" t="s">
        <v>115</v>
      </c>
      <c r="E497" s="1" t="s">
        <v>5924</v>
      </c>
      <c r="F497" s="1" t="s">
        <v>2162</v>
      </c>
      <c r="G497" s="1" t="s">
        <v>17</v>
      </c>
      <c r="H497" s="1">
        <v>249815</v>
      </c>
      <c r="I497" s="1" t="s">
        <v>5986</v>
      </c>
      <c r="J497" s="1">
        <v>105</v>
      </c>
      <c r="K497" s="1">
        <v>2132</v>
      </c>
      <c r="L497" s="1">
        <v>0</v>
      </c>
    </row>
    <row r="498" spans="1:12" ht="15">
      <c r="A498" s="1">
        <v>12087145</v>
      </c>
      <c r="B498" s="1" t="s">
        <v>5978</v>
      </c>
      <c r="C498" s="1" t="s">
        <v>72</v>
      </c>
      <c r="D498" s="1" t="s">
        <v>84</v>
      </c>
      <c r="E498" s="1" t="s">
        <v>5924</v>
      </c>
      <c r="F498" s="1" t="s">
        <v>2162</v>
      </c>
      <c r="G498" s="1" t="s">
        <v>17</v>
      </c>
      <c r="H498" s="1">
        <v>249795</v>
      </c>
      <c r="I498" s="1" t="s">
        <v>5979</v>
      </c>
      <c r="J498" s="1">
        <v>100</v>
      </c>
      <c r="K498" s="1">
        <v>817</v>
      </c>
      <c r="L498" s="1">
        <v>0</v>
      </c>
    </row>
    <row r="499" spans="1:12" ht="15">
      <c r="A499" s="1">
        <v>12271830</v>
      </c>
      <c r="B499" s="1" t="s">
        <v>5951</v>
      </c>
      <c r="C499" s="1" t="s">
        <v>13</v>
      </c>
      <c r="D499" s="1" t="s">
        <v>20</v>
      </c>
      <c r="E499" s="1" t="s">
        <v>5924</v>
      </c>
      <c r="F499" s="1" t="s">
        <v>2162</v>
      </c>
      <c r="G499" s="1" t="s">
        <v>17</v>
      </c>
      <c r="H499" s="1">
        <v>249761</v>
      </c>
      <c r="I499" s="1" t="s">
        <v>5952</v>
      </c>
      <c r="J499" s="1">
        <v>90</v>
      </c>
      <c r="K499" s="1">
        <v>1036</v>
      </c>
      <c r="L499" s="1">
        <v>0</v>
      </c>
    </row>
    <row r="500" spans="1:12" ht="15">
      <c r="A500" s="1">
        <v>12009673</v>
      </c>
      <c r="B500" s="1" t="s">
        <v>1604</v>
      </c>
      <c r="C500" s="1" t="s">
        <v>72</v>
      </c>
      <c r="D500" s="1" t="s">
        <v>79</v>
      </c>
      <c r="E500" s="1" t="s">
        <v>5924</v>
      </c>
      <c r="F500" s="1" t="s">
        <v>2162</v>
      </c>
      <c r="G500" s="1" t="s">
        <v>17</v>
      </c>
      <c r="H500" s="1">
        <v>249795</v>
      </c>
      <c r="I500" s="1" t="s">
        <v>5980</v>
      </c>
      <c r="J500" s="1">
        <v>90</v>
      </c>
      <c r="K500" s="1">
        <v>1224</v>
      </c>
      <c r="L500" s="1">
        <v>0</v>
      </c>
    </row>
    <row r="501" spans="1:12" ht="15">
      <c r="A501" s="1">
        <v>11997692</v>
      </c>
      <c r="B501" s="1" t="s">
        <v>6090</v>
      </c>
      <c r="C501" s="1" t="s">
        <v>127</v>
      </c>
      <c r="D501" s="1" t="s">
        <v>136</v>
      </c>
      <c r="E501" s="1" t="s">
        <v>5924</v>
      </c>
      <c r="F501" s="1" t="s">
        <v>2162</v>
      </c>
      <c r="G501" s="1" t="s">
        <v>17</v>
      </c>
      <c r="H501" s="1">
        <v>249845</v>
      </c>
      <c r="I501" s="1" t="s">
        <v>6091</v>
      </c>
      <c r="J501" s="1">
        <v>90</v>
      </c>
      <c r="K501" s="1">
        <v>1563</v>
      </c>
      <c r="L501" s="1">
        <v>0</v>
      </c>
    </row>
    <row r="502" spans="1:12" ht="15">
      <c r="A502" s="1">
        <v>11909786</v>
      </c>
      <c r="B502" s="1" t="s">
        <v>6045</v>
      </c>
      <c r="C502" s="1" t="s">
        <v>118</v>
      </c>
      <c r="D502" s="1" t="s">
        <v>125</v>
      </c>
      <c r="E502" s="1" t="s">
        <v>5924</v>
      </c>
      <c r="F502" s="1" t="s">
        <v>2162</v>
      </c>
      <c r="G502" s="1" t="s">
        <v>17</v>
      </c>
      <c r="H502" s="1">
        <v>249830</v>
      </c>
      <c r="I502" s="1" t="s">
        <v>6018</v>
      </c>
      <c r="J502" s="1">
        <v>80</v>
      </c>
      <c r="K502" s="1">
        <v>1535</v>
      </c>
      <c r="L502" s="1">
        <v>0</v>
      </c>
    </row>
    <row r="503" spans="1:12" ht="15">
      <c r="A503" s="1">
        <v>12101487</v>
      </c>
      <c r="B503" s="1" t="s">
        <v>5981</v>
      </c>
      <c r="C503" s="1" t="s">
        <v>72</v>
      </c>
      <c r="D503" s="1" t="s">
        <v>76</v>
      </c>
      <c r="E503" s="1" t="s">
        <v>5924</v>
      </c>
      <c r="F503" s="1" t="s">
        <v>2162</v>
      </c>
      <c r="G503" s="1" t="s">
        <v>17</v>
      </c>
      <c r="H503" s="1">
        <v>249795</v>
      </c>
      <c r="I503" s="1" t="s">
        <v>5982</v>
      </c>
      <c r="J503" s="1">
        <v>50</v>
      </c>
      <c r="K503" s="1">
        <v>288559</v>
      </c>
      <c r="L503" s="1">
        <v>0</v>
      </c>
    </row>
    <row r="504" spans="1:12" ht="15">
      <c r="A504" s="1">
        <v>11912689</v>
      </c>
      <c r="B504" s="1" t="s">
        <v>5997</v>
      </c>
      <c r="C504" s="1" t="s">
        <v>99</v>
      </c>
      <c r="D504" s="1" t="s">
        <v>105</v>
      </c>
      <c r="E504" s="1" t="s">
        <v>5924</v>
      </c>
      <c r="F504" s="1" t="s">
        <v>2162</v>
      </c>
      <c r="G504" s="1" t="s">
        <v>17</v>
      </c>
      <c r="H504" s="1">
        <v>249815</v>
      </c>
      <c r="I504" s="1" t="s">
        <v>5998</v>
      </c>
      <c r="J504" s="1">
        <v>40</v>
      </c>
      <c r="K504" s="1">
        <v>1661</v>
      </c>
      <c r="L504" s="1">
        <v>0</v>
      </c>
    </row>
    <row r="505" spans="1:12" ht="15">
      <c r="A505" s="1">
        <v>11841860</v>
      </c>
      <c r="B505" s="1" t="s">
        <v>6046</v>
      </c>
      <c r="C505" s="1" t="s">
        <v>118</v>
      </c>
      <c r="D505" s="1" t="s">
        <v>411</v>
      </c>
      <c r="E505" s="1" t="s">
        <v>5924</v>
      </c>
      <c r="F505" s="1" t="s">
        <v>2162</v>
      </c>
      <c r="G505" s="1" t="s">
        <v>17</v>
      </c>
      <c r="H505" s="1">
        <v>249830</v>
      </c>
      <c r="I505" s="1" t="s">
        <v>6047</v>
      </c>
      <c r="J505" s="1">
        <v>10</v>
      </c>
      <c r="K505" s="1">
        <v>269700</v>
      </c>
      <c r="L505" s="1">
        <v>0</v>
      </c>
    </row>
    <row r="506" spans="1:12" ht="15">
      <c r="A506" s="1">
        <v>12044535</v>
      </c>
      <c r="B506" s="1" t="s">
        <v>2366</v>
      </c>
      <c r="C506" s="1" t="s">
        <v>13</v>
      </c>
      <c r="D506" s="1" t="s">
        <v>20</v>
      </c>
      <c r="E506" s="1" t="s">
        <v>2367</v>
      </c>
      <c r="F506" s="1" t="s">
        <v>2162</v>
      </c>
      <c r="G506" s="1" t="s">
        <v>17</v>
      </c>
      <c r="H506" s="1">
        <v>289284</v>
      </c>
      <c r="I506" s="1" t="s">
        <v>2368</v>
      </c>
      <c r="J506" s="1">
        <v>295</v>
      </c>
      <c r="K506" s="1">
        <v>1771</v>
      </c>
      <c r="L506" s="1">
        <v>1</v>
      </c>
    </row>
    <row r="507" spans="1:12" ht="15">
      <c r="A507" s="1">
        <v>12044263</v>
      </c>
      <c r="B507" s="1" t="s">
        <v>2369</v>
      </c>
      <c r="C507" s="1" t="s">
        <v>13</v>
      </c>
      <c r="D507" s="1" t="s">
        <v>20</v>
      </c>
      <c r="E507" s="1" t="s">
        <v>2367</v>
      </c>
      <c r="F507" s="1" t="s">
        <v>2162</v>
      </c>
      <c r="G507" s="1" t="s">
        <v>17</v>
      </c>
      <c r="H507" s="1">
        <v>289284</v>
      </c>
      <c r="I507" s="1" t="s">
        <v>2370</v>
      </c>
      <c r="J507" s="1">
        <v>285</v>
      </c>
      <c r="K507" s="1">
        <v>2196</v>
      </c>
      <c r="L507" s="1">
        <v>0</v>
      </c>
    </row>
    <row r="508" spans="1:12" ht="15">
      <c r="A508" s="1">
        <v>12376654</v>
      </c>
      <c r="B508" s="1" t="s">
        <v>2371</v>
      </c>
      <c r="C508" s="1" t="s">
        <v>72</v>
      </c>
      <c r="D508" s="1" t="s">
        <v>79</v>
      </c>
      <c r="E508" s="1" t="s">
        <v>2367</v>
      </c>
      <c r="F508" s="1" t="s">
        <v>2162</v>
      </c>
      <c r="G508" s="1" t="s">
        <v>17</v>
      </c>
      <c r="H508" s="1">
        <v>289289</v>
      </c>
      <c r="I508" s="1" t="s">
        <v>2372</v>
      </c>
      <c r="J508" s="1">
        <v>280</v>
      </c>
      <c r="K508" s="1">
        <v>1429</v>
      </c>
      <c r="L508" s="1">
        <v>1</v>
      </c>
    </row>
    <row r="509" spans="1:12" ht="15">
      <c r="A509" s="1">
        <v>11940940</v>
      </c>
      <c r="B509" s="1" t="s">
        <v>2398</v>
      </c>
      <c r="C509" s="1" t="s">
        <v>127</v>
      </c>
      <c r="D509" s="1" t="s">
        <v>140</v>
      </c>
      <c r="E509" s="1" t="s">
        <v>2367</v>
      </c>
      <c r="F509" s="1" t="s">
        <v>2162</v>
      </c>
      <c r="G509" s="1" t="s">
        <v>17</v>
      </c>
      <c r="H509" s="1">
        <v>289303</v>
      </c>
      <c r="I509" s="1" t="s">
        <v>2399</v>
      </c>
      <c r="J509" s="1">
        <v>280</v>
      </c>
      <c r="K509" s="1">
        <v>2216</v>
      </c>
      <c r="L509" s="1">
        <v>1</v>
      </c>
    </row>
    <row r="510" spans="1:12" ht="15">
      <c r="A510" s="1">
        <v>12172820</v>
      </c>
      <c r="B510" s="1" t="s">
        <v>2400</v>
      </c>
      <c r="C510" s="1" t="s">
        <v>127</v>
      </c>
      <c r="D510" s="1" t="s">
        <v>140</v>
      </c>
      <c r="E510" s="1" t="s">
        <v>2367</v>
      </c>
      <c r="F510" s="1" t="s">
        <v>2162</v>
      </c>
      <c r="G510" s="1" t="s">
        <v>17</v>
      </c>
      <c r="H510" s="1">
        <v>289303</v>
      </c>
      <c r="I510" s="1" t="s">
        <v>2401</v>
      </c>
      <c r="J510" s="1">
        <v>260</v>
      </c>
      <c r="K510" s="1">
        <v>2308</v>
      </c>
      <c r="L510" s="1">
        <v>1</v>
      </c>
    </row>
    <row r="511" spans="1:12" ht="15">
      <c r="A511" s="1">
        <v>11693561</v>
      </c>
      <c r="B511" s="1" t="s">
        <v>2387</v>
      </c>
      <c r="C511" s="1" t="s">
        <v>99</v>
      </c>
      <c r="D511" s="1" t="s">
        <v>100</v>
      </c>
      <c r="E511" s="1" t="s">
        <v>2367</v>
      </c>
      <c r="F511" s="1" t="s">
        <v>2162</v>
      </c>
      <c r="G511" s="1" t="s">
        <v>17</v>
      </c>
      <c r="H511" s="1">
        <v>289293</v>
      </c>
      <c r="I511" s="1" t="s">
        <v>2388</v>
      </c>
      <c r="J511" s="1">
        <v>255</v>
      </c>
      <c r="K511" s="1">
        <v>1508</v>
      </c>
      <c r="L511" s="1">
        <v>1</v>
      </c>
    </row>
    <row r="512" spans="1:12" ht="15">
      <c r="A512" s="1">
        <v>12006853</v>
      </c>
      <c r="B512" s="1" t="s">
        <v>2389</v>
      </c>
      <c r="C512" s="1" t="s">
        <v>99</v>
      </c>
      <c r="D512" s="1" t="s">
        <v>100</v>
      </c>
      <c r="E512" s="1" t="s">
        <v>2367</v>
      </c>
      <c r="F512" s="1" t="s">
        <v>2162</v>
      </c>
      <c r="G512" s="1" t="s">
        <v>17</v>
      </c>
      <c r="H512" s="1">
        <v>289293</v>
      </c>
      <c r="I512" s="1" t="s">
        <v>2390</v>
      </c>
      <c r="J512" s="1">
        <v>255</v>
      </c>
      <c r="K512" s="1">
        <v>1804</v>
      </c>
      <c r="L512" s="1">
        <v>0</v>
      </c>
    </row>
    <row r="513" spans="1:12" ht="15">
      <c r="A513" s="1">
        <v>11699555</v>
      </c>
      <c r="B513" s="1" t="s">
        <v>2402</v>
      </c>
      <c r="C513" s="1" t="s">
        <v>127</v>
      </c>
      <c r="D513" s="1" t="s">
        <v>128</v>
      </c>
      <c r="E513" s="1" t="s">
        <v>2367</v>
      </c>
      <c r="F513" s="1" t="s">
        <v>2162</v>
      </c>
      <c r="G513" s="1" t="s">
        <v>17</v>
      </c>
      <c r="H513" s="1">
        <v>289303</v>
      </c>
      <c r="I513" s="1" t="s">
        <v>2403</v>
      </c>
      <c r="J513" s="1">
        <v>250</v>
      </c>
      <c r="K513" s="1">
        <v>1196</v>
      </c>
      <c r="L513" s="1">
        <v>0</v>
      </c>
    </row>
    <row r="514" spans="1:12" ht="15">
      <c r="A514" s="1">
        <v>12038766</v>
      </c>
      <c r="B514" s="1" t="s">
        <v>2373</v>
      </c>
      <c r="C514" s="1" t="s">
        <v>72</v>
      </c>
      <c r="D514" s="1" t="s">
        <v>79</v>
      </c>
      <c r="E514" s="1" t="s">
        <v>2367</v>
      </c>
      <c r="F514" s="1" t="s">
        <v>2162</v>
      </c>
      <c r="G514" s="1" t="s">
        <v>17</v>
      </c>
      <c r="H514" s="1">
        <v>289289</v>
      </c>
      <c r="I514" s="1" t="s">
        <v>2374</v>
      </c>
      <c r="J514" s="1">
        <v>250</v>
      </c>
      <c r="K514" s="1">
        <v>2078</v>
      </c>
      <c r="L514" s="1">
        <v>1</v>
      </c>
    </row>
    <row r="515" spans="1:12" ht="15">
      <c r="A515" s="1">
        <v>11618764</v>
      </c>
      <c r="B515" s="1" t="s">
        <v>2392</v>
      </c>
      <c r="C515" s="1" t="s">
        <v>118</v>
      </c>
      <c r="D515" s="1" t="s">
        <v>119</v>
      </c>
      <c r="E515" s="1" t="s">
        <v>2367</v>
      </c>
      <c r="F515" s="1" t="s">
        <v>2162</v>
      </c>
      <c r="G515" s="1" t="s">
        <v>17</v>
      </c>
      <c r="H515" s="1">
        <v>289297</v>
      </c>
      <c r="I515" s="1" t="s">
        <v>2393</v>
      </c>
      <c r="J515" s="1">
        <v>245</v>
      </c>
      <c r="K515" s="1">
        <v>1037</v>
      </c>
      <c r="L515" s="1">
        <v>1</v>
      </c>
    </row>
    <row r="516" spans="1:12" ht="15">
      <c r="A516" s="1">
        <v>12007244</v>
      </c>
      <c r="B516" s="1" t="s">
        <v>2103</v>
      </c>
      <c r="C516" s="1" t="s">
        <v>99</v>
      </c>
      <c r="D516" s="1" t="s">
        <v>100</v>
      </c>
      <c r="E516" s="1" t="s">
        <v>2367</v>
      </c>
      <c r="F516" s="1" t="s">
        <v>2162</v>
      </c>
      <c r="G516" s="1" t="s">
        <v>17</v>
      </c>
      <c r="H516" s="1">
        <v>289293</v>
      </c>
      <c r="I516" s="1" t="s">
        <v>2391</v>
      </c>
      <c r="J516" s="1">
        <v>240</v>
      </c>
      <c r="K516" s="1">
        <v>1673</v>
      </c>
      <c r="L516" s="1">
        <v>0</v>
      </c>
    </row>
    <row r="517" spans="1:12" ht="15">
      <c r="A517" s="1">
        <v>12038911</v>
      </c>
      <c r="B517" s="1" t="s">
        <v>2375</v>
      </c>
      <c r="C517" s="1" t="s">
        <v>72</v>
      </c>
      <c r="D517" s="1" t="s">
        <v>79</v>
      </c>
      <c r="E517" s="1" t="s">
        <v>2367</v>
      </c>
      <c r="F517" s="1" t="s">
        <v>2162</v>
      </c>
      <c r="G517" s="1" t="s">
        <v>17</v>
      </c>
      <c r="H517" s="1">
        <v>289289</v>
      </c>
      <c r="I517" s="1" t="s">
        <v>2376</v>
      </c>
      <c r="J517" s="1">
        <v>240</v>
      </c>
      <c r="K517" s="1">
        <v>1905</v>
      </c>
      <c r="L517" s="1">
        <v>1</v>
      </c>
    </row>
    <row r="518" spans="1:12" ht="15">
      <c r="A518" s="1">
        <v>11967506</v>
      </c>
      <c r="B518" s="1" t="s">
        <v>2377</v>
      </c>
      <c r="C518" s="1" t="s">
        <v>72</v>
      </c>
      <c r="D518" s="1" t="s">
        <v>76</v>
      </c>
      <c r="E518" s="1" t="s">
        <v>2367</v>
      </c>
      <c r="F518" s="1" t="s">
        <v>2162</v>
      </c>
      <c r="G518" s="1" t="s">
        <v>17</v>
      </c>
      <c r="H518" s="1">
        <v>289289</v>
      </c>
      <c r="I518" s="1" t="s">
        <v>2378</v>
      </c>
      <c r="J518" s="1">
        <v>215</v>
      </c>
      <c r="K518" s="1">
        <v>1168</v>
      </c>
      <c r="L518" s="1">
        <v>1</v>
      </c>
    </row>
    <row r="519" spans="1:12" ht="15">
      <c r="A519" s="1">
        <v>11620104</v>
      </c>
      <c r="B519" s="1" t="s">
        <v>2379</v>
      </c>
      <c r="C519" s="1" t="s">
        <v>72</v>
      </c>
      <c r="D519" s="1" t="s">
        <v>79</v>
      </c>
      <c r="E519" s="1" t="s">
        <v>2367</v>
      </c>
      <c r="F519" s="1" t="s">
        <v>2162</v>
      </c>
      <c r="G519" s="1" t="s">
        <v>17</v>
      </c>
      <c r="H519" s="1">
        <v>289289</v>
      </c>
      <c r="I519" s="1" t="s">
        <v>2380</v>
      </c>
      <c r="J519" s="1">
        <v>215</v>
      </c>
      <c r="K519" s="1">
        <v>1458</v>
      </c>
      <c r="L519" s="1">
        <v>0</v>
      </c>
    </row>
    <row r="520" spans="1:12" ht="15">
      <c r="A520" s="1">
        <v>11458041</v>
      </c>
      <c r="B520" s="1" t="s">
        <v>2381</v>
      </c>
      <c r="C520" s="1" t="s">
        <v>72</v>
      </c>
      <c r="D520" s="1" t="s">
        <v>79</v>
      </c>
      <c r="E520" s="1" t="s">
        <v>2367</v>
      </c>
      <c r="F520" s="1" t="s">
        <v>2162</v>
      </c>
      <c r="G520" s="1" t="s">
        <v>17</v>
      </c>
      <c r="H520" s="1">
        <v>289289</v>
      </c>
      <c r="I520" s="1" t="s">
        <v>2382</v>
      </c>
      <c r="J520" s="1">
        <v>210</v>
      </c>
      <c r="K520" s="1">
        <v>1623</v>
      </c>
      <c r="L520" s="1">
        <v>0</v>
      </c>
    </row>
    <row r="521" spans="1:12" ht="15">
      <c r="A521" s="1">
        <v>12183613</v>
      </c>
      <c r="B521" s="1" t="s">
        <v>2383</v>
      </c>
      <c r="C521" s="1" t="s">
        <v>72</v>
      </c>
      <c r="D521" s="1" t="s">
        <v>79</v>
      </c>
      <c r="E521" s="1" t="s">
        <v>2367</v>
      </c>
      <c r="F521" s="1" t="s">
        <v>2162</v>
      </c>
      <c r="G521" s="1" t="s">
        <v>17</v>
      </c>
      <c r="H521" s="1">
        <v>289289</v>
      </c>
      <c r="I521" s="1" t="s">
        <v>2384</v>
      </c>
      <c r="J521" s="1">
        <v>185</v>
      </c>
      <c r="K521" s="1">
        <v>2144</v>
      </c>
      <c r="L521" s="1">
        <v>0</v>
      </c>
    </row>
    <row r="522" spans="1:12" ht="15">
      <c r="A522" s="1">
        <v>12855966</v>
      </c>
      <c r="B522" s="1" t="s">
        <v>2394</v>
      </c>
      <c r="C522" s="1" t="s">
        <v>118</v>
      </c>
      <c r="D522" s="1" t="s">
        <v>119</v>
      </c>
      <c r="E522" s="1" t="s">
        <v>2367</v>
      </c>
      <c r="F522" s="1" t="s">
        <v>2162</v>
      </c>
      <c r="G522" s="1" t="s">
        <v>17</v>
      </c>
      <c r="H522" s="1">
        <v>289297</v>
      </c>
      <c r="I522" s="1" t="s">
        <v>2395</v>
      </c>
      <c r="J522" s="1">
        <v>180</v>
      </c>
      <c r="K522" s="1">
        <v>1671</v>
      </c>
      <c r="L522" s="1">
        <v>0</v>
      </c>
    </row>
    <row r="523" spans="1:12" ht="15">
      <c r="A523" s="1">
        <v>11968865</v>
      </c>
      <c r="B523" s="1" t="s">
        <v>2396</v>
      </c>
      <c r="C523" s="1" t="s">
        <v>118</v>
      </c>
      <c r="D523" s="1" t="s">
        <v>123</v>
      </c>
      <c r="E523" s="1" t="s">
        <v>2367</v>
      </c>
      <c r="F523" s="1" t="s">
        <v>2162</v>
      </c>
      <c r="G523" s="1" t="s">
        <v>17</v>
      </c>
      <c r="H523" s="1">
        <v>289297</v>
      </c>
      <c r="I523" s="1" t="s">
        <v>2397</v>
      </c>
      <c r="J523" s="1">
        <v>160</v>
      </c>
      <c r="K523" s="1">
        <v>1555</v>
      </c>
      <c r="L523" s="1">
        <v>0</v>
      </c>
    </row>
    <row r="524" spans="1:12" ht="15">
      <c r="A524" s="1">
        <v>11444309</v>
      </c>
      <c r="B524" s="1" t="s">
        <v>2385</v>
      </c>
      <c r="C524" s="1" t="s">
        <v>72</v>
      </c>
      <c r="D524" s="1" t="s">
        <v>79</v>
      </c>
      <c r="E524" s="1" t="s">
        <v>2367</v>
      </c>
      <c r="F524" s="1" t="s">
        <v>2162</v>
      </c>
      <c r="G524" s="1" t="s">
        <v>17</v>
      </c>
      <c r="H524" s="1">
        <v>289289</v>
      </c>
      <c r="I524" s="1" t="s">
        <v>2386</v>
      </c>
      <c r="J524" s="1">
        <v>160</v>
      </c>
      <c r="K524" s="1">
        <v>2404</v>
      </c>
      <c r="L524" s="1">
        <v>0</v>
      </c>
    </row>
    <row r="525" spans="1:12" ht="15">
      <c r="A525" s="1">
        <v>11898709</v>
      </c>
      <c r="B525" s="1" t="s">
        <v>2404</v>
      </c>
      <c r="C525" s="1" t="s">
        <v>127</v>
      </c>
      <c r="D525" s="1" t="s">
        <v>136</v>
      </c>
      <c r="E525" s="1" t="s">
        <v>2367</v>
      </c>
      <c r="F525" s="1" t="s">
        <v>2162</v>
      </c>
      <c r="G525" s="1" t="s">
        <v>17</v>
      </c>
      <c r="H525" s="1">
        <v>289303</v>
      </c>
      <c r="I525" s="1" t="s">
        <v>2405</v>
      </c>
      <c r="J525" s="1">
        <v>135</v>
      </c>
      <c r="K525" s="1">
        <v>1194</v>
      </c>
      <c r="L525" s="1">
        <v>0</v>
      </c>
    </row>
    <row r="526" spans="1:12" ht="15">
      <c r="A526" s="1">
        <v>12247219</v>
      </c>
      <c r="B526" s="1" t="s">
        <v>2207</v>
      </c>
      <c r="C526" s="1" t="s">
        <v>127</v>
      </c>
      <c r="D526" s="1" t="s">
        <v>1763</v>
      </c>
      <c r="E526" s="1" t="s">
        <v>2202</v>
      </c>
      <c r="F526" s="1" t="s">
        <v>2162</v>
      </c>
      <c r="G526" s="1" t="s">
        <v>17</v>
      </c>
      <c r="H526" s="1">
        <v>273372</v>
      </c>
      <c r="I526" s="1" t="s">
        <v>2208</v>
      </c>
      <c r="J526" s="1">
        <v>260</v>
      </c>
      <c r="K526" s="1">
        <v>2130</v>
      </c>
      <c r="L526" s="1">
        <v>1</v>
      </c>
    </row>
    <row r="527" spans="1:12" ht="15">
      <c r="A527" s="1">
        <v>11633744</v>
      </c>
      <c r="B527" s="1" t="s">
        <v>1867</v>
      </c>
      <c r="C527" s="1" t="s">
        <v>118</v>
      </c>
      <c r="D527" s="1" t="s">
        <v>1745</v>
      </c>
      <c r="E527" s="1" t="s">
        <v>2202</v>
      </c>
      <c r="F527" s="1" t="s">
        <v>2162</v>
      </c>
      <c r="G527" s="1" t="s">
        <v>17</v>
      </c>
      <c r="H527" s="1">
        <v>251030</v>
      </c>
      <c r="I527" s="1" t="s">
        <v>2204</v>
      </c>
      <c r="J527" s="1">
        <v>255</v>
      </c>
      <c r="K527" s="1">
        <v>1703</v>
      </c>
      <c r="L527" s="1">
        <v>1</v>
      </c>
    </row>
    <row r="528" spans="1:12" ht="15">
      <c r="A528" s="1">
        <v>12908338</v>
      </c>
      <c r="B528" s="1" t="s">
        <v>2201</v>
      </c>
      <c r="C528" s="1" t="s">
        <v>72</v>
      </c>
      <c r="D528" s="1"/>
      <c r="E528" s="1" t="s">
        <v>2202</v>
      </c>
      <c r="F528" s="1" t="s">
        <v>2162</v>
      </c>
      <c r="G528" s="1" t="s">
        <v>17</v>
      </c>
      <c r="H528" s="1">
        <v>270395</v>
      </c>
      <c r="I528" s="1" t="s">
        <v>2203</v>
      </c>
      <c r="J528" s="1">
        <v>255</v>
      </c>
      <c r="K528" s="1">
        <v>20895</v>
      </c>
      <c r="L528" s="1">
        <v>0</v>
      </c>
    </row>
    <row r="529" spans="1:12" ht="15">
      <c r="A529" s="1">
        <v>11668735</v>
      </c>
      <c r="B529" s="1" t="s">
        <v>2205</v>
      </c>
      <c r="C529" s="1" t="s">
        <v>118</v>
      </c>
      <c r="D529" s="1" t="s">
        <v>1745</v>
      </c>
      <c r="E529" s="1" t="s">
        <v>2202</v>
      </c>
      <c r="F529" s="1" t="s">
        <v>2162</v>
      </c>
      <c r="G529" s="1" t="s">
        <v>17</v>
      </c>
      <c r="H529" s="1">
        <v>251030</v>
      </c>
      <c r="I529" s="1" t="s">
        <v>2206</v>
      </c>
      <c r="J529" s="1">
        <v>235</v>
      </c>
      <c r="K529" s="1">
        <v>1598</v>
      </c>
      <c r="L529" s="1">
        <v>0</v>
      </c>
    </row>
    <row r="530" spans="1:12" ht="15">
      <c r="A530" s="1">
        <v>12247601</v>
      </c>
      <c r="B530" s="1" t="s">
        <v>2209</v>
      </c>
      <c r="C530" s="1" t="s">
        <v>127</v>
      </c>
      <c r="D530" s="1" t="s">
        <v>900</v>
      </c>
      <c r="E530" s="1" t="s">
        <v>2202</v>
      </c>
      <c r="F530" s="1" t="s">
        <v>2162</v>
      </c>
      <c r="G530" s="1" t="s">
        <v>17</v>
      </c>
      <c r="H530" s="1">
        <v>273372</v>
      </c>
      <c r="I530" s="1" t="s">
        <v>2210</v>
      </c>
      <c r="J530" s="1">
        <v>115</v>
      </c>
      <c r="K530" s="1">
        <v>1279</v>
      </c>
      <c r="L530" s="1">
        <v>0</v>
      </c>
    </row>
    <row r="531" spans="1:12" ht="15">
      <c r="A531" s="1">
        <v>11321322</v>
      </c>
      <c r="B531" s="1" t="s">
        <v>2816</v>
      </c>
      <c r="C531" s="1" t="s">
        <v>13</v>
      </c>
      <c r="D531" s="1" t="s">
        <v>20</v>
      </c>
      <c r="E531" s="1" t="s">
        <v>2817</v>
      </c>
      <c r="F531" s="1" t="s">
        <v>2162</v>
      </c>
      <c r="G531" s="1" t="s">
        <v>17</v>
      </c>
      <c r="H531" s="1">
        <v>274996</v>
      </c>
      <c r="I531" s="1" t="s">
        <v>2818</v>
      </c>
      <c r="J531" s="1">
        <v>300</v>
      </c>
      <c r="K531" s="1">
        <v>1160</v>
      </c>
      <c r="L531" s="1">
        <v>1</v>
      </c>
    </row>
    <row r="532" spans="1:12" ht="15">
      <c r="A532" s="1">
        <v>11709431</v>
      </c>
      <c r="B532" s="1" t="s">
        <v>3009</v>
      </c>
      <c r="C532" s="1" t="s">
        <v>99</v>
      </c>
      <c r="D532" s="1" t="s">
        <v>100</v>
      </c>
      <c r="E532" s="1" t="s">
        <v>2817</v>
      </c>
      <c r="F532" s="1" t="s">
        <v>2162</v>
      </c>
      <c r="G532" s="1" t="s">
        <v>17</v>
      </c>
      <c r="H532" s="1">
        <v>290030</v>
      </c>
      <c r="I532" s="1" t="s">
        <v>3010</v>
      </c>
      <c r="J532" s="1">
        <v>295</v>
      </c>
      <c r="K532" s="1">
        <v>1041</v>
      </c>
      <c r="L532" s="1">
        <v>1</v>
      </c>
    </row>
    <row r="533" spans="1:12" ht="15">
      <c r="A533" s="1">
        <v>11419657</v>
      </c>
      <c r="B533" s="1" t="s">
        <v>3099</v>
      </c>
      <c r="C533" s="1" t="s">
        <v>127</v>
      </c>
      <c r="D533" s="1" t="s">
        <v>140</v>
      </c>
      <c r="E533" s="1" t="s">
        <v>2817</v>
      </c>
      <c r="F533" s="1" t="s">
        <v>2162</v>
      </c>
      <c r="G533" s="1" t="s">
        <v>17</v>
      </c>
      <c r="H533" s="1">
        <v>294247</v>
      </c>
      <c r="I533" s="1" t="s">
        <v>3100</v>
      </c>
      <c r="J533" s="1">
        <v>295</v>
      </c>
      <c r="K533" s="1">
        <v>1221</v>
      </c>
      <c r="L533" s="1">
        <v>1</v>
      </c>
    </row>
    <row r="534" spans="1:12" ht="15">
      <c r="A534" s="1">
        <v>10747805</v>
      </c>
      <c r="B534" s="1" t="s">
        <v>3053</v>
      </c>
      <c r="C534" s="1" t="s">
        <v>118</v>
      </c>
      <c r="D534" s="1" t="s">
        <v>123</v>
      </c>
      <c r="E534" s="1" t="s">
        <v>2817</v>
      </c>
      <c r="F534" s="1" t="s">
        <v>2162</v>
      </c>
      <c r="G534" s="1" t="s">
        <v>17</v>
      </c>
      <c r="H534" s="1">
        <v>290191</v>
      </c>
      <c r="I534" s="1" t="s">
        <v>3054</v>
      </c>
      <c r="J534" s="1">
        <v>290</v>
      </c>
      <c r="K534" s="1">
        <v>636</v>
      </c>
      <c r="L534" s="1">
        <v>1</v>
      </c>
    </row>
    <row r="535" spans="1:12" ht="15">
      <c r="A535" s="1">
        <v>11503021</v>
      </c>
      <c r="B535" s="1" t="s">
        <v>3101</v>
      </c>
      <c r="C535" s="1" t="s">
        <v>127</v>
      </c>
      <c r="D535" s="1" t="s">
        <v>140</v>
      </c>
      <c r="E535" s="1" t="s">
        <v>2817</v>
      </c>
      <c r="F535" s="1" t="s">
        <v>2162</v>
      </c>
      <c r="G535" s="1" t="s">
        <v>17</v>
      </c>
      <c r="H535" s="1">
        <v>294247</v>
      </c>
      <c r="I535" s="1" t="s">
        <v>3100</v>
      </c>
      <c r="J535" s="1">
        <v>290</v>
      </c>
      <c r="K535" s="1">
        <v>1110</v>
      </c>
      <c r="L535" s="1">
        <v>1</v>
      </c>
    </row>
    <row r="536" spans="1:12" ht="15">
      <c r="A536" s="1">
        <v>11475392</v>
      </c>
      <c r="B536" s="1" t="s">
        <v>3102</v>
      </c>
      <c r="C536" s="1" t="s">
        <v>127</v>
      </c>
      <c r="D536" s="1" t="s">
        <v>140</v>
      </c>
      <c r="E536" s="1" t="s">
        <v>2817</v>
      </c>
      <c r="F536" s="1" t="s">
        <v>2162</v>
      </c>
      <c r="G536" s="1" t="s">
        <v>17</v>
      </c>
      <c r="H536" s="1">
        <v>294247</v>
      </c>
      <c r="I536" s="1" t="s">
        <v>3103</v>
      </c>
      <c r="J536" s="1">
        <v>290</v>
      </c>
      <c r="K536" s="1">
        <v>1144</v>
      </c>
      <c r="L536" s="1">
        <v>1</v>
      </c>
    </row>
    <row r="537" spans="1:12" ht="15">
      <c r="A537" s="1">
        <v>10343968</v>
      </c>
      <c r="B537" s="1" t="s">
        <v>3104</v>
      </c>
      <c r="C537" s="1" t="s">
        <v>127</v>
      </c>
      <c r="D537" s="1" t="s">
        <v>131</v>
      </c>
      <c r="E537" s="1" t="s">
        <v>2817</v>
      </c>
      <c r="F537" s="1" t="s">
        <v>2162</v>
      </c>
      <c r="G537" s="1" t="s">
        <v>17</v>
      </c>
      <c r="H537" s="1">
        <v>294247</v>
      </c>
      <c r="I537" s="1" t="s">
        <v>3105</v>
      </c>
      <c r="J537" s="1">
        <v>290</v>
      </c>
      <c r="K537" s="1">
        <v>1227</v>
      </c>
      <c r="L537" s="1">
        <v>1</v>
      </c>
    </row>
    <row r="538" spans="1:12" ht="15">
      <c r="A538" s="1">
        <v>11411206</v>
      </c>
      <c r="B538" s="1" t="s">
        <v>2819</v>
      </c>
      <c r="C538" s="1" t="s">
        <v>13</v>
      </c>
      <c r="D538" s="1" t="s">
        <v>14</v>
      </c>
      <c r="E538" s="1" t="s">
        <v>2817</v>
      </c>
      <c r="F538" s="1" t="s">
        <v>2162</v>
      </c>
      <c r="G538" s="1" t="s">
        <v>17</v>
      </c>
      <c r="H538" s="1">
        <v>274996</v>
      </c>
      <c r="I538" s="1" t="s">
        <v>2820</v>
      </c>
      <c r="J538" s="1">
        <v>290</v>
      </c>
      <c r="K538" s="1">
        <v>1321</v>
      </c>
      <c r="L538" s="1">
        <v>1</v>
      </c>
    </row>
    <row r="539" spans="1:12" ht="15">
      <c r="A539" s="1">
        <v>11321153</v>
      </c>
      <c r="B539" s="1" t="s">
        <v>2821</v>
      </c>
      <c r="C539" s="1" t="s">
        <v>13</v>
      </c>
      <c r="D539" s="1" t="s">
        <v>20</v>
      </c>
      <c r="E539" s="1" t="s">
        <v>2817</v>
      </c>
      <c r="F539" s="1" t="s">
        <v>2162</v>
      </c>
      <c r="G539" s="1" t="s">
        <v>17</v>
      </c>
      <c r="H539" s="1">
        <v>274996</v>
      </c>
      <c r="I539" s="1" t="s">
        <v>2822</v>
      </c>
      <c r="J539" s="1">
        <v>290</v>
      </c>
      <c r="K539" s="1">
        <v>1557</v>
      </c>
      <c r="L539" s="1">
        <v>1</v>
      </c>
    </row>
    <row r="540" spans="1:12" ht="15">
      <c r="A540" s="1">
        <v>11739791</v>
      </c>
      <c r="B540" s="1" t="s">
        <v>3106</v>
      </c>
      <c r="C540" s="1" t="s">
        <v>127</v>
      </c>
      <c r="D540" s="1" t="s">
        <v>128</v>
      </c>
      <c r="E540" s="1" t="s">
        <v>2817</v>
      </c>
      <c r="F540" s="1" t="s">
        <v>2162</v>
      </c>
      <c r="G540" s="1" t="s">
        <v>17</v>
      </c>
      <c r="H540" s="1">
        <v>294247</v>
      </c>
      <c r="I540" s="1" t="s">
        <v>3107</v>
      </c>
      <c r="J540" s="1">
        <v>285</v>
      </c>
      <c r="K540" s="1">
        <v>678</v>
      </c>
      <c r="L540" s="1">
        <v>1</v>
      </c>
    </row>
    <row r="541" spans="1:12" ht="15">
      <c r="A541" s="1">
        <v>11700118</v>
      </c>
      <c r="B541" s="1" t="s">
        <v>3108</v>
      </c>
      <c r="C541" s="1" t="s">
        <v>127</v>
      </c>
      <c r="D541" s="1" t="s">
        <v>136</v>
      </c>
      <c r="E541" s="1" t="s">
        <v>2817</v>
      </c>
      <c r="F541" s="1" t="s">
        <v>2162</v>
      </c>
      <c r="G541" s="1" t="s">
        <v>17</v>
      </c>
      <c r="H541" s="1">
        <v>294247</v>
      </c>
      <c r="I541" s="1" t="s">
        <v>3109</v>
      </c>
      <c r="J541" s="1">
        <v>285</v>
      </c>
      <c r="K541" s="1">
        <v>787</v>
      </c>
      <c r="L541" s="1">
        <v>1</v>
      </c>
    </row>
    <row r="542" spans="1:12" ht="15">
      <c r="A542" s="1">
        <v>11504252</v>
      </c>
      <c r="B542" s="1" t="s">
        <v>3110</v>
      </c>
      <c r="C542" s="1" t="s">
        <v>127</v>
      </c>
      <c r="D542" s="1" t="s">
        <v>140</v>
      </c>
      <c r="E542" s="1" t="s">
        <v>2817</v>
      </c>
      <c r="F542" s="1" t="s">
        <v>2162</v>
      </c>
      <c r="G542" s="1" t="s">
        <v>17</v>
      </c>
      <c r="H542" s="1">
        <v>294247</v>
      </c>
      <c r="I542" s="1" t="s">
        <v>3111</v>
      </c>
      <c r="J542" s="1">
        <v>285</v>
      </c>
      <c r="K542" s="1">
        <v>897</v>
      </c>
      <c r="L542" s="1">
        <v>1</v>
      </c>
    </row>
    <row r="543" spans="1:12" ht="15">
      <c r="A543" s="1">
        <v>11321595</v>
      </c>
      <c r="B543" s="1" t="s">
        <v>2823</v>
      </c>
      <c r="C543" s="1" t="s">
        <v>13</v>
      </c>
      <c r="D543" s="1" t="s">
        <v>20</v>
      </c>
      <c r="E543" s="1" t="s">
        <v>2817</v>
      </c>
      <c r="F543" s="1" t="s">
        <v>2162</v>
      </c>
      <c r="G543" s="1" t="s">
        <v>17</v>
      </c>
      <c r="H543" s="1">
        <v>274996</v>
      </c>
      <c r="I543" s="1" t="s">
        <v>2824</v>
      </c>
      <c r="J543" s="1">
        <v>285</v>
      </c>
      <c r="K543" s="1">
        <v>980</v>
      </c>
      <c r="L543" s="1">
        <v>1</v>
      </c>
    </row>
    <row r="544" spans="1:12" ht="15">
      <c r="A544" s="1">
        <v>9471668</v>
      </c>
      <c r="B544" s="1" t="s">
        <v>3055</v>
      </c>
      <c r="C544" s="1" t="s">
        <v>118</v>
      </c>
      <c r="D544" s="1" t="s">
        <v>119</v>
      </c>
      <c r="E544" s="1" t="s">
        <v>2817</v>
      </c>
      <c r="F544" s="1" t="s">
        <v>2162</v>
      </c>
      <c r="G544" s="1" t="s">
        <v>17</v>
      </c>
      <c r="H544" s="1">
        <v>290191</v>
      </c>
      <c r="I544" s="1" t="s">
        <v>3056</v>
      </c>
      <c r="J544" s="1">
        <v>285</v>
      </c>
      <c r="K544" s="1">
        <v>1010</v>
      </c>
      <c r="L544" s="1">
        <v>1</v>
      </c>
    </row>
    <row r="545" spans="1:12" ht="15">
      <c r="A545" s="1">
        <v>11411136</v>
      </c>
      <c r="B545" s="1" t="s">
        <v>2825</v>
      </c>
      <c r="C545" s="1" t="s">
        <v>13</v>
      </c>
      <c r="D545" s="1" t="s">
        <v>14</v>
      </c>
      <c r="E545" s="1" t="s">
        <v>2817</v>
      </c>
      <c r="F545" s="1" t="s">
        <v>2162</v>
      </c>
      <c r="G545" s="1" t="s">
        <v>17</v>
      </c>
      <c r="H545" s="1">
        <v>274996</v>
      </c>
      <c r="I545" s="1" t="s">
        <v>2820</v>
      </c>
      <c r="J545" s="1">
        <v>285</v>
      </c>
      <c r="K545" s="1">
        <v>1288</v>
      </c>
      <c r="L545" s="1">
        <v>1</v>
      </c>
    </row>
    <row r="546" spans="1:12" ht="15">
      <c r="A546" s="1">
        <v>11852994</v>
      </c>
      <c r="B546" s="1" t="s">
        <v>2826</v>
      </c>
      <c r="C546" s="1" t="s">
        <v>13</v>
      </c>
      <c r="D546" s="1" t="s">
        <v>25</v>
      </c>
      <c r="E546" s="1" t="s">
        <v>2817</v>
      </c>
      <c r="F546" s="1" t="s">
        <v>2162</v>
      </c>
      <c r="G546" s="1" t="s">
        <v>17</v>
      </c>
      <c r="H546" s="1">
        <v>274996</v>
      </c>
      <c r="I546" s="1" t="s">
        <v>2827</v>
      </c>
      <c r="J546" s="1">
        <v>285</v>
      </c>
      <c r="K546" s="1">
        <v>1414</v>
      </c>
      <c r="L546" s="1">
        <v>1</v>
      </c>
    </row>
    <row r="547" spans="1:12" ht="15">
      <c r="A547" s="1">
        <v>10357420</v>
      </c>
      <c r="B547" s="1" t="s">
        <v>3011</v>
      </c>
      <c r="C547" s="1" t="s">
        <v>99</v>
      </c>
      <c r="D547" s="1" t="s">
        <v>108</v>
      </c>
      <c r="E547" s="1" t="s">
        <v>2817</v>
      </c>
      <c r="F547" s="1" t="s">
        <v>2162</v>
      </c>
      <c r="G547" s="1" t="s">
        <v>17</v>
      </c>
      <c r="H547" s="1">
        <v>290030</v>
      </c>
      <c r="I547" s="1" t="s">
        <v>3012</v>
      </c>
      <c r="J547" s="1">
        <v>285</v>
      </c>
      <c r="K547" s="1">
        <v>1474</v>
      </c>
      <c r="L547" s="1">
        <v>1</v>
      </c>
    </row>
    <row r="548" spans="1:12" ht="15">
      <c r="A548" s="1">
        <v>12256191</v>
      </c>
      <c r="B548" s="1" t="s">
        <v>2828</v>
      </c>
      <c r="C548" s="1" t="s">
        <v>13</v>
      </c>
      <c r="D548" s="1" t="s">
        <v>14</v>
      </c>
      <c r="E548" s="1" t="s">
        <v>2817</v>
      </c>
      <c r="F548" s="1" t="s">
        <v>2162</v>
      </c>
      <c r="G548" s="1" t="s">
        <v>17</v>
      </c>
      <c r="H548" s="1">
        <v>274996</v>
      </c>
      <c r="I548" s="1" t="s">
        <v>2829</v>
      </c>
      <c r="J548" s="1">
        <v>285</v>
      </c>
      <c r="K548" s="1">
        <v>1596</v>
      </c>
      <c r="L548" s="1">
        <v>1</v>
      </c>
    </row>
    <row r="549" spans="1:12" ht="15">
      <c r="A549" s="1">
        <v>10351320</v>
      </c>
      <c r="B549" s="1" t="s">
        <v>3112</v>
      </c>
      <c r="C549" s="1" t="s">
        <v>127</v>
      </c>
      <c r="D549" s="1" t="s">
        <v>140</v>
      </c>
      <c r="E549" s="1" t="s">
        <v>2817</v>
      </c>
      <c r="F549" s="1" t="s">
        <v>2162</v>
      </c>
      <c r="G549" s="1" t="s">
        <v>17</v>
      </c>
      <c r="H549" s="1">
        <v>294247</v>
      </c>
      <c r="I549" s="1" t="s">
        <v>3113</v>
      </c>
      <c r="J549" s="1">
        <v>280</v>
      </c>
      <c r="K549" s="1">
        <v>837</v>
      </c>
      <c r="L549" s="1">
        <v>1</v>
      </c>
    </row>
    <row r="550" spans="1:12" ht="15">
      <c r="A550" s="1">
        <v>10355383</v>
      </c>
      <c r="B550" s="1" t="s">
        <v>3013</v>
      </c>
      <c r="C550" s="1" t="s">
        <v>99</v>
      </c>
      <c r="D550" s="1" t="s">
        <v>115</v>
      </c>
      <c r="E550" s="1" t="s">
        <v>2817</v>
      </c>
      <c r="F550" s="1" t="s">
        <v>2162</v>
      </c>
      <c r="G550" s="1" t="s">
        <v>17</v>
      </c>
      <c r="H550" s="1">
        <v>290030</v>
      </c>
      <c r="I550" s="1" t="s">
        <v>3014</v>
      </c>
      <c r="J550" s="1">
        <v>280</v>
      </c>
      <c r="K550" s="1">
        <v>978</v>
      </c>
      <c r="L550" s="1">
        <v>1</v>
      </c>
    </row>
    <row r="551" spans="1:12" ht="15">
      <c r="A551" s="1">
        <v>10352552</v>
      </c>
      <c r="B551" s="1" t="s">
        <v>2916</v>
      </c>
      <c r="C551" s="1" t="s">
        <v>72</v>
      </c>
      <c r="D551" s="1" t="s">
        <v>84</v>
      </c>
      <c r="E551" s="1" t="s">
        <v>2817</v>
      </c>
      <c r="F551" s="1" t="s">
        <v>2162</v>
      </c>
      <c r="G551" s="1" t="s">
        <v>17</v>
      </c>
      <c r="H551" s="1">
        <v>275215</v>
      </c>
      <c r="I551" s="1" t="s">
        <v>2917</v>
      </c>
      <c r="J551" s="1">
        <v>280</v>
      </c>
      <c r="K551" s="1">
        <v>1177</v>
      </c>
      <c r="L551" s="1">
        <v>1</v>
      </c>
    </row>
    <row r="552" spans="1:12" ht="15">
      <c r="A552" s="1">
        <v>12241952</v>
      </c>
      <c r="B552" s="1" t="s">
        <v>3015</v>
      </c>
      <c r="C552" s="1" t="s">
        <v>99</v>
      </c>
      <c r="D552" s="1" t="s">
        <v>108</v>
      </c>
      <c r="E552" s="1" t="s">
        <v>2817</v>
      </c>
      <c r="F552" s="1" t="s">
        <v>2162</v>
      </c>
      <c r="G552" s="1" t="s">
        <v>17</v>
      </c>
      <c r="H552" s="1">
        <v>290030</v>
      </c>
      <c r="I552" s="1" t="s">
        <v>3016</v>
      </c>
      <c r="J552" s="1">
        <v>280</v>
      </c>
      <c r="K552" s="1">
        <v>1184</v>
      </c>
      <c r="L552" s="1">
        <v>1</v>
      </c>
    </row>
    <row r="553" spans="1:12" ht="15">
      <c r="A553" s="1">
        <v>11529700</v>
      </c>
      <c r="B553" s="1" t="s">
        <v>2918</v>
      </c>
      <c r="C553" s="1" t="s">
        <v>72</v>
      </c>
      <c r="D553" s="1" t="s">
        <v>73</v>
      </c>
      <c r="E553" s="1" t="s">
        <v>2817</v>
      </c>
      <c r="F553" s="1" t="s">
        <v>2162</v>
      </c>
      <c r="G553" s="1" t="s">
        <v>17</v>
      </c>
      <c r="H553" s="1">
        <v>275215</v>
      </c>
      <c r="I553" s="1" t="s">
        <v>2919</v>
      </c>
      <c r="J553" s="1">
        <v>280</v>
      </c>
      <c r="K553" s="1">
        <v>1195</v>
      </c>
      <c r="L553" s="1">
        <v>1</v>
      </c>
    </row>
    <row r="554" spans="1:12" ht="15">
      <c r="A554" s="1">
        <v>11503635</v>
      </c>
      <c r="B554" s="1" t="s">
        <v>3114</v>
      </c>
      <c r="C554" s="1" t="s">
        <v>127</v>
      </c>
      <c r="D554" s="1" t="s">
        <v>140</v>
      </c>
      <c r="E554" s="1" t="s">
        <v>2817</v>
      </c>
      <c r="F554" s="1" t="s">
        <v>2162</v>
      </c>
      <c r="G554" s="1" t="s">
        <v>17</v>
      </c>
      <c r="H554" s="1">
        <v>294247</v>
      </c>
      <c r="I554" s="1" t="s">
        <v>3105</v>
      </c>
      <c r="J554" s="1">
        <v>280</v>
      </c>
      <c r="K554" s="1">
        <v>1196</v>
      </c>
      <c r="L554" s="1">
        <v>1</v>
      </c>
    </row>
    <row r="555" spans="1:12" ht="15">
      <c r="A555" s="1">
        <v>11918753</v>
      </c>
      <c r="B555" s="1" t="s">
        <v>2830</v>
      </c>
      <c r="C555" s="1" t="s">
        <v>13</v>
      </c>
      <c r="D555" s="1" t="s">
        <v>25</v>
      </c>
      <c r="E555" s="1" t="s">
        <v>2817</v>
      </c>
      <c r="F555" s="1" t="s">
        <v>2162</v>
      </c>
      <c r="G555" s="1" t="s">
        <v>17</v>
      </c>
      <c r="H555" s="1">
        <v>274996</v>
      </c>
      <c r="I555" s="1" t="s">
        <v>2831</v>
      </c>
      <c r="J555" s="1">
        <v>280</v>
      </c>
      <c r="K555" s="1">
        <v>1400</v>
      </c>
      <c r="L555" s="1">
        <v>1</v>
      </c>
    </row>
    <row r="556" spans="1:12" ht="15">
      <c r="A556" s="1">
        <v>11538336</v>
      </c>
      <c r="B556" s="1" t="s">
        <v>3057</v>
      </c>
      <c r="C556" s="1" t="s">
        <v>118</v>
      </c>
      <c r="D556" s="1" t="s">
        <v>123</v>
      </c>
      <c r="E556" s="1" t="s">
        <v>2817</v>
      </c>
      <c r="F556" s="1" t="s">
        <v>2162</v>
      </c>
      <c r="G556" s="1" t="s">
        <v>17</v>
      </c>
      <c r="H556" s="1">
        <v>290191</v>
      </c>
      <c r="I556" s="1" t="s">
        <v>3058</v>
      </c>
      <c r="J556" s="1">
        <v>280</v>
      </c>
      <c r="K556" s="1">
        <v>1547</v>
      </c>
      <c r="L556" s="1">
        <v>1</v>
      </c>
    </row>
    <row r="557" spans="1:12" ht="15">
      <c r="A557" s="1">
        <v>10344185</v>
      </c>
      <c r="B557" s="1" t="s">
        <v>3059</v>
      </c>
      <c r="C557" s="1" t="s">
        <v>118</v>
      </c>
      <c r="D557" s="1" t="s">
        <v>123</v>
      </c>
      <c r="E557" s="1" t="s">
        <v>2817</v>
      </c>
      <c r="F557" s="1" t="s">
        <v>2162</v>
      </c>
      <c r="G557" s="1" t="s">
        <v>17</v>
      </c>
      <c r="H557" s="1">
        <v>290191</v>
      </c>
      <c r="I557" s="1" t="s">
        <v>3060</v>
      </c>
      <c r="J557" s="1">
        <v>280</v>
      </c>
      <c r="K557" s="1">
        <v>1782</v>
      </c>
      <c r="L557" s="1">
        <v>1</v>
      </c>
    </row>
    <row r="558" spans="1:12" ht="15">
      <c r="A558" s="1">
        <v>11522410</v>
      </c>
      <c r="B558" s="1" t="s">
        <v>2920</v>
      </c>
      <c r="C558" s="1" t="s">
        <v>72</v>
      </c>
      <c r="D558" s="1" t="s">
        <v>73</v>
      </c>
      <c r="E558" s="1" t="s">
        <v>2817</v>
      </c>
      <c r="F558" s="1" t="s">
        <v>2162</v>
      </c>
      <c r="G558" s="1" t="s">
        <v>17</v>
      </c>
      <c r="H558" s="1">
        <v>275215</v>
      </c>
      <c r="I558" s="1" t="s">
        <v>2921</v>
      </c>
      <c r="J558" s="1">
        <v>275</v>
      </c>
      <c r="K558" s="1">
        <v>590</v>
      </c>
      <c r="L558" s="1">
        <v>1</v>
      </c>
    </row>
    <row r="559" spans="1:12" ht="15">
      <c r="A559" s="1">
        <v>11780644</v>
      </c>
      <c r="B559" s="1" t="s">
        <v>3115</v>
      </c>
      <c r="C559" s="1" t="s">
        <v>127</v>
      </c>
      <c r="D559" s="1" t="s">
        <v>641</v>
      </c>
      <c r="E559" s="1" t="s">
        <v>2817</v>
      </c>
      <c r="F559" s="1" t="s">
        <v>2162</v>
      </c>
      <c r="G559" s="1" t="s">
        <v>17</v>
      </c>
      <c r="H559" s="1">
        <v>294247</v>
      </c>
      <c r="I559" s="1" t="s">
        <v>3111</v>
      </c>
      <c r="J559" s="1">
        <v>275</v>
      </c>
      <c r="K559" s="1">
        <v>686</v>
      </c>
      <c r="L559" s="1">
        <v>1</v>
      </c>
    </row>
    <row r="560" spans="1:12" ht="15">
      <c r="A560" s="1">
        <v>10356286</v>
      </c>
      <c r="B560" s="1" t="s">
        <v>3116</v>
      </c>
      <c r="C560" s="1" t="s">
        <v>127</v>
      </c>
      <c r="D560" s="1" t="s">
        <v>131</v>
      </c>
      <c r="E560" s="1" t="s">
        <v>2817</v>
      </c>
      <c r="F560" s="1" t="s">
        <v>2162</v>
      </c>
      <c r="G560" s="1" t="s">
        <v>17</v>
      </c>
      <c r="H560" s="1">
        <v>294247</v>
      </c>
      <c r="I560" s="1" t="s">
        <v>3100</v>
      </c>
      <c r="J560" s="1">
        <v>275</v>
      </c>
      <c r="K560" s="1">
        <v>810</v>
      </c>
      <c r="L560" s="1">
        <v>1</v>
      </c>
    </row>
    <row r="561" spans="1:12" ht="15">
      <c r="A561" s="1">
        <v>11410261</v>
      </c>
      <c r="B561" s="1" t="s">
        <v>2832</v>
      </c>
      <c r="C561" s="1" t="s">
        <v>13</v>
      </c>
      <c r="D561" s="1" t="s">
        <v>14</v>
      </c>
      <c r="E561" s="1" t="s">
        <v>2817</v>
      </c>
      <c r="F561" s="1" t="s">
        <v>2162</v>
      </c>
      <c r="G561" s="1" t="s">
        <v>17</v>
      </c>
      <c r="H561" s="1">
        <v>274996</v>
      </c>
      <c r="I561" s="1" t="s">
        <v>2833</v>
      </c>
      <c r="J561" s="1">
        <v>275</v>
      </c>
      <c r="K561" s="1">
        <v>986</v>
      </c>
      <c r="L561" s="1">
        <v>1</v>
      </c>
    </row>
    <row r="562" spans="1:12" ht="15">
      <c r="A562" s="1">
        <v>11412665</v>
      </c>
      <c r="B562" s="1" t="s">
        <v>2834</v>
      </c>
      <c r="C562" s="1" t="s">
        <v>13</v>
      </c>
      <c r="D562" s="1" t="s">
        <v>14</v>
      </c>
      <c r="E562" s="1" t="s">
        <v>2817</v>
      </c>
      <c r="F562" s="1" t="s">
        <v>2162</v>
      </c>
      <c r="G562" s="1" t="s">
        <v>17</v>
      </c>
      <c r="H562" s="1">
        <v>274996</v>
      </c>
      <c r="I562" s="1" t="s">
        <v>2835</v>
      </c>
      <c r="J562" s="1">
        <v>275</v>
      </c>
      <c r="K562" s="1">
        <v>1004</v>
      </c>
      <c r="L562" s="1">
        <v>1</v>
      </c>
    </row>
    <row r="563" spans="1:12" ht="15">
      <c r="A563" s="1">
        <v>10355149</v>
      </c>
      <c r="B563" s="1" t="s">
        <v>2922</v>
      </c>
      <c r="C563" s="1" t="s">
        <v>72</v>
      </c>
      <c r="D563" s="1" t="s">
        <v>84</v>
      </c>
      <c r="E563" s="1" t="s">
        <v>2817</v>
      </c>
      <c r="F563" s="1" t="s">
        <v>2162</v>
      </c>
      <c r="G563" s="1" t="s">
        <v>17</v>
      </c>
      <c r="H563" s="1">
        <v>275215</v>
      </c>
      <c r="I563" s="1" t="s">
        <v>2923</v>
      </c>
      <c r="J563" s="1">
        <v>275</v>
      </c>
      <c r="K563" s="1">
        <v>1102</v>
      </c>
      <c r="L563" s="1">
        <v>1</v>
      </c>
    </row>
    <row r="564" spans="1:12" ht="15">
      <c r="A564" s="1">
        <v>9459623</v>
      </c>
      <c r="B564" s="1" t="s">
        <v>3017</v>
      </c>
      <c r="C564" s="1" t="s">
        <v>99</v>
      </c>
      <c r="D564" s="1" t="s">
        <v>115</v>
      </c>
      <c r="E564" s="1" t="s">
        <v>2817</v>
      </c>
      <c r="F564" s="1" t="s">
        <v>2162</v>
      </c>
      <c r="G564" s="1" t="s">
        <v>17</v>
      </c>
      <c r="H564" s="1">
        <v>290030</v>
      </c>
      <c r="I564" s="1" t="s">
        <v>3018</v>
      </c>
      <c r="J564" s="1">
        <v>275</v>
      </c>
      <c r="K564" s="1">
        <v>1128</v>
      </c>
      <c r="L564" s="1">
        <v>1</v>
      </c>
    </row>
    <row r="565" spans="1:12" ht="15">
      <c r="A565" s="1">
        <v>11376842</v>
      </c>
      <c r="B565" s="1" t="s">
        <v>2836</v>
      </c>
      <c r="C565" s="1" t="s">
        <v>13</v>
      </c>
      <c r="D565" s="1" t="s">
        <v>25</v>
      </c>
      <c r="E565" s="1" t="s">
        <v>2817</v>
      </c>
      <c r="F565" s="1" t="s">
        <v>2162</v>
      </c>
      <c r="G565" s="1" t="s">
        <v>17</v>
      </c>
      <c r="H565" s="1">
        <v>274996</v>
      </c>
      <c r="I565" s="1" t="s">
        <v>2837</v>
      </c>
      <c r="J565" s="1">
        <v>275</v>
      </c>
      <c r="K565" s="1">
        <v>1243</v>
      </c>
      <c r="L565" s="1">
        <v>1</v>
      </c>
    </row>
    <row r="566" spans="1:12" ht="15">
      <c r="A566" s="1">
        <v>11390369</v>
      </c>
      <c r="B566" s="1" t="s">
        <v>3117</v>
      </c>
      <c r="C566" s="1" t="s">
        <v>127</v>
      </c>
      <c r="D566" s="1" t="s">
        <v>131</v>
      </c>
      <c r="E566" s="1" t="s">
        <v>2817</v>
      </c>
      <c r="F566" s="1" t="s">
        <v>2162</v>
      </c>
      <c r="G566" s="1" t="s">
        <v>17</v>
      </c>
      <c r="H566" s="1">
        <v>294247</v>
      </c>
      <c r="I566" s="1" t="s">
        <v>3100</v>
      </c>
      <c r="J566" s="1">
        <v>275</v>
      </c>
      <c r="K566" s="1">
        <v>1277</v>
      </c>
      <c r="L566" s="1">
        <v>1</v>
      </c>
    </row>
    <row r="567" spans="1:12" ht="15">
      <c r="A567" s="1">
        <v>11411078</v>
      </c>
      <c r="B567" s="1" t="s">
        <v>2838</v>
      </c>
      <c r="C567" s="1" t="s">
        <v>13</v>
      </c>
      <c r="D567" s="1" t="s">
        <v>14</v>
      </c>
      <c r="E567" s="1" t="s">
        <v>2817</v>
      </c>
      <c r="F567" s="1" t="s">
        <v>2162</v>
      </c>
      <c r="G567" s="1" t="s">
        <v>17</v>
      </c>
      <c r="H567" s="1">
        <v>274996</v>
      </c>
      <c r="I567" s="1" t="s">
        <v>2829</v>
      </c>
      <c r="J567" s="1">
        <v>275</v>
      </c>
      <c r="K567" s="1">
        <v>1475</v>
      </c>
      <c r="L567" s="1">
        <v>1</v>
      </c>
    </row>
    <row r="568" spans="1:12" ht="15">
      <c r="A568" s="1">
        <v>9460874</v>
      </c>
      <c r="B568" s="1" t="s">
        <v>3061</v>
      </c>
      <c r="C568" s="1" t="s">
        <v>118</v>
      </c>
      <c r="D568" s="1" t="s">
        <v>119</v>
      </c>
      <c r="E568" s="1" t="s">
        <v>2817</v>
      </c>
      <c r="F568" s="1" t="s">
        <v>2162</v>
      </c>
      <c r="G568" s="1" t="s">
        <v>17</v>
      </c>
      <c r="H568" s="1">
        <v>290191</v>
      </c>
      <c r="I568" s="1" t="s">
        <v>3056</v>
      </c>
      <c r="J568" s="1">
        <v>275</v>
      </c>
      <c r="K568" s="1">
        <v>1532</v>
      </c>
      <c r="L568" s="1">
        <v>1</v>
      </c>
    </row>
    <row r="569" spans="1:12" ht="15">
      <c r="A569" s="1">
        <v>9473608</v>
      </c>
      <c r="B569" s="1" t="s">
        <v>3019</v>
      </c>
      <c r="C569" s="1" t="s">
        <v>99</v>
      </c>
      <c r="D569" s="1" t="s">
        <v>108</v>
      </c>
      <c r="E569" s="1" t="s">
        <v>2817</v>
      </c>
      <c r="F569" s="1" t="s">
        <v>2162</v>
      </c>
      <c r="G569" s="1" t="s">
        <v>17</v>
      </c>
      <c r="H569" s="1">
        <v>290030</v>
      </c>
      <c r="I569" s="1" t="s">
        <v>1741</v>
      </c>
      <c r="J569" s="1">
        <v>275</v>
      </c>
      <c r="K569" s="1">
        <v>1763</v>
      </c>
      <c r="L569" s="1">
        <v>1</v>
      </c>
    </row>
    <row r="570" spans="1:12" ht="15">
      <c r="A570" s="1">
        <v>11321869</v>
      </c>
      <c r="B570" s="1" t="s">
        <v>2839</v>
      </c>
      <c r="C570" s="1" t="s">
        <v>13</v>
      </c>
      <c r="D570" s="1" t="s">
        <v>20</v>
      </c>
      <c r="E570" s="1" t="s">
        <v>2817</v>
      </c>
      <c r="F570" s="1" t="s">
        <v>2162</v>
      </c>
      <c r="G570" s="1" t="s">
        <v>17</v>
      </c>
      <c r="H570" s="1">
        <v>274996</v>
      </c>
      <c r="I570" s="1" t="s">
        <v>2840</v>
      </c>
      <c r="J570" s="1">
        <v>275</v>
      </c>
      <c r="K570" s="1">
        <v>2325</v>
      </c>
      <c r="L570" s="1">
        <v>1</v>
      </c>
    </row>
    <row r="571" spans="1:12" ht="15">
      <c r="A571" s="1">
        <v>10391488</v>
      </c>
      <c r="B571" s="1" t="s">
        <v>3062</v>
      </c>
      <c r="C571" s="1" t="s">
        <v>118</v>
      </c>
      <c r="D571" s="1" t="s">
        <v>123</v>
      </c>
      <c r="E571" s="1" t="s">
        <v>2817</v>
      </c>
      <c r="F571" s="1" t="s">
        <v>2162</v>
      </c>
      <c r="G571" s="1" t="s">
        <v>17</v>
      </c>
      <c r="H571" s="1">
        <v>290191</v>
      </c>
      <c r="I571" s="1" t="s">
        <v>3063</v>
      </c>
      <c r="J571" s="1">
        <v>270</v>
      </c>
      <c r="K571" s="1">
        <v>590</v>
      </c>
      <c r="L571" s="1">
        <v>1</v>
      </c>
    </row>
    <row r="572" spans="1:12" ht="15">
      <c r="A572" s="1">
        <v>10688849</v>
      </c>
      <c r="B572" s="1" t="s">
        <v>3064</v>
      </c>
      <c r="C572" s="1" t="s">
        <v>118</v>
      </c>
      <c r="D572" s="1" t="s">
        <v>125</v>
      </c>
      <c r="E572" s="1" t="s">
        <v>2817</v>
      </c>
      <c r="F572" s="1" t="s">
        <v>2162</v>
      </c>
      <c r="G572" s="1" t="s">
        <v>17</v>
      </c>
      <c r="H572" s="1">
        <v>290191</v>
      </c>
      <c r="I572" s="1" t="s">
        <v>3065</v>
      </c>
      <c r="J572" s="1">
        <v>270</v>
      </c>
      <c r="K572" s="1">
        <v>828</v>
      </c>
      <c r="L572" s="1">
        <v>1</v>
      </c>
    </row>
    <row r="573" spans="1:12" ht="15">
      <c r="A573" s="1">
        <v>10363903</v>
      </c>
      <c r="B573" s="1" t="s">
        <v>3066</v>
      </c>
      <c r="C573" s="1" t="s">
        <v>118</v>
      </c>
      <c r="D573" s="1" t="s">
        <v>123</v>
      </c>
      <c r="E573" s="1" t="s">
        <v>2817</v>
      </c>
      <c r="F573" s="1" t="s">
        <v>2162</v>
      </c>
      <c r="G573" s="1" t="s">
        <v>17</v>
      </c>
      <c r="H573" s="1">
        <v>290191</v>
      </c>
      <c r="I573" s="1" t="s">
        <v>3056</v>
      </c>
      <c r="J573" s="1">
        <v>270</v>
      </c>
      <c r="K573" s="1">
        <v>947</v>
      </c>
      <c r="L573" s="1">
        <v>1</v>
      </c>
    </row>
    <row r="574" spans="1:12" ht="15">
      <c r="A574" s="1">
        <v>11510670</v>
      </c>
      <c r="B574" s="1" t="s">
        <v>163</v>
      </c>
      <c r="C574" s="1" t="s">
        <v>118</v>
      </c>
      <c r="D574" s="1" t="s">
        <v>123</v>
      </c>
      <c r="E574" s="1" t="s">
        <v>2817</v>
      </c>
      <c r="F574" s="1" t="s">
        <v>2162</v>
      </c>
      <c r="G574" s="1" t="s">
        <v>17</v>
      </c>
      <c r="H574" s="1">
        <v>290191</v>
      </c>
      <c r="I574" s="1" t="s">
        <v>3067</v>
      </c>
      <c r="J574" s="1">
        <v>270</v>
      </c>
      <c r="K574" s="1">
        <v>1058</v>
      </c>
      <c r="L574" s="1">
        <v>1</v>
      </c>
    </row>
    <row r="575" spans="1:12" ht="15">
      <c r="A575" s="1">
        <v>11503329</v>
      </c>
      <c r="B575" s="1" t="s">
        <v>3118</v>
      </c>
      <c r="C575" s="1" t="s">
        <v>127</v>
      </c>
      <c r="D575" s="1" t="s">
        <v>140</v>
      </c>
      <c r="E575" s="1" t="s">
        <v>2817</v>
      </c>
      <c r="F575" s="1" t="s">
        <v>2162</v>
      </c>
      <c r="G575" s="1" t="s">
        <v>17</v>
      </c>
      <c r="H575" s="1">
        <v>294247</v>
      </c>
      <c r="I575" s="1" t="s">
        <v>3100</v>
      </c>
      <c r="J575" s="1">
        <v>270</v>
      </c>
      <c r="K575" s="1">
        <v>1101</v>
      </c>
      <c r="L575" s="1">
        <v>1</v>
      </c>
    </row>
    <row r="576" spans="1:12" ht="15">
      <c r="A576" s="1">
        <v>9472741</v>
      </c>
      <c r="B576" s="1" t="s">
        <v>3020</v>
      </c>
      <c r="C576" s="1" t="s">
        <v>99</v>
      </c>
      <c r="D576" s="1" t="s">
        <v>108</v>
      </c>
      <c r="E576" s="1" t="s">
        <v>2817</v>
      </c>
      <c r="F576" s="1" t="s">
        <v>2162</v>
      </c>
      <c r="G576" s="1" t="s">
        <v>17</v>
      </c>
      <c r="H576" s="1">
        <v>290030</v>
      </c>
      <c r="I576" s="1" t="s">
        <v>3010</v>
      </c>
      <c r="J576" s="1">
        <v>270</v>
      </c>
      <c r="K576" s="1">
        <v>1267</v>
      </c>
      <c r="L576" s="1">
        <v>1</v>
      </c>
    </row>
    <row r="577" spans="1:12" ht="15">
      <c r="A577" s="1">
        <v>12265647</v>
      </c>
      <c r="B577" s="1" t="s">
        <v>2924</v>
      </c>
      <c r="C577" s="1" t="s">
        <v>72</v>
      </c>
      <c r="D577" s="1" t="s">
        <v>84</v>
      </c>
      <c r="E577" s="1" t="s">
        <v>2817</v>
      </c>
      <c r="F577" s="1" t="s">
        <v>2162</v>
      </c>
      <c r="G577" s="1" t="s">
        <v>17</v>
      </c>
      <c r="H577" s="1">
        <v>275215</v>
      </c>
      <c r="I577" s="1" t="s">
        <v>2925</v>
      </c>
      <c r="J577" s="1">
        <v>270</v>
      </c>
      <c r="K577" s="1">
        <v>1554</v>
      </c>
      <c r="L577" s="1">
        <v>1</v>
      </c>
    </row>
    <row r="578" spans="1:12" ht="15">
      <c r="A578" s="1">
        <v>12655419</v>
      </c>
      <c r="B578" s="1" t="s">
        <v>3119</v>
      </c>
      <c r="C578" s="1" t="s">
        <v>127</v>
      </c>
      <c r="D578" s="1" t="s">
        <v>131</v>
      </c>
      <c r="E578" s="1" t="s">
        <v>2817</v>
      </c>
      <c r="F578" s="1" t="s">
        <v>2162</v>
      </c>
      <c r="G578" s="1" t="s">
        <v>17</v>
      </c>
      <c r="H578" s="1">
        <v>294247</v>
      </c>
      <c r="I578" s="1" t="s">
        <v>3109</v>
      </c>
      <c r="J578" s="1">
        <v>265</v>
      </c>
      <c r="K578" s="1">
        <v>1003</v>
      </c>
      <c r="L578" s="1">
        <v>1</v>
      </c>
    </row>
    <row r="579" spans="1:12" ht="15">
      <c r="A579" s="1">
        <v>11503712</v>
      </c>
      <c r="B579" s="1" t="s">
        <v>3120</v>
      </c>
      <c r="C579" s="1" t="s">
        <v>127</v>
      </c>
      <c r="D579" s="1" t="s">
        <v>140</v>
      </c>
      <c r="E579" s="1" t="s">
        <v>2817</v>
      </c>
      <c r="F579" s="1" t="s">
        <v>2162</v>
      </c>
      <c r="G579" s="1" t="s">
        <v>17</v>
      </c>
      <c r="H579" s="1">
        <v>294247</v>
      </c>
      <c r="I579" s="1" t="s">
        <v>3113</v>
      </c>
      <c r="J579" s="1">
        <v>265</v>
      </c>
      <c r="K579" s="1">
        <v>1080</v>
      </c>
      <c r="L579" s="1">
        <v>1</v>
      </c>
    </row>
    <row r="580" spans="1:12" ht="15">
      <c r="A580" s="1">
        <v>9473658</v>
      </c>
      <c r="B580" s="1" t="s">
        <v>3021</v>
      </c>
      <c r="C580" s="1" t="s">
        <v>99</v>
      </c>
      <c r="D580" s="1" t="s">
        <v>115</v>
      </c>
      <c r="E580" s="1" t="s">
        <v>2817</v>
      </c>
      <c r="F580" s="1" t="s">
        <v>2162</v>
      </c>
      <c r="G580" s="1" t="s">
        <v>17</v>
      </c>
      <c r="H580" s="1">
        <v>290030</v>
      </c>
      <c r="I580" s="1" t="s">
        <v>3010</v>
      </c>
      <c r="J580" s="1">
        <v>265</v>
      </c>
      <c r="K580" s="1">
        <v>1262</v>
      </c>
      <c r="L580" s="1">
        <v>1</v>
      </c>
    </row>
    <row r="581" spans="1:12" ht="15">
      <c r="A581" s="1">
        <v>12339653</v>
      </c>
      <c r="B581" s="1" t="s">
        <v>3121</v>
      </c>
      <c r="C581" s="1" t="s">
        <v>127</v>
      </c>
      <c r="D581" s="1" t="s">
        <v>140</v>
      </c>
      <c r="E581" s="1" t="s">
        <v>2817</v>
      </c>
      <c r="F581" s="1" t="s">
        <v>2162</v>
      </c>
      <c r="G581" s="1" t="s">
        <v>17</v>
      </c>
      <c r="H581" s="1">
        <v>294247</v>
      </c>
      <c r="I581" s="1" t="s">
        <v>3100</v>
      </c>
      <c r="J581" s="1">
        <v>265</v>
      </c>
      <c r="K581" s="1">
        <v>1304</v>
      </c>
      <c r="L581" s="1">
        <v>1</v>
      </c>
    </row>
    <row r="582" spans="1:12" ht="15">
      <c r="A582" s="1">
        <v>10342302</v>
      </c>
      <c r="B582" s="1" t="s">
        <v>2926</v>
      </c>
      <c r="C582" s="1" t="s">
        <v>72</v>
      </c>
      <c r="D582" s="1" t="s">
        <v>84</v>
      </c>
      <c r="E582" s="1" t="s">
        <v>2817</v>
      </c>
      <c r="F582" s="1" t="s">
        <v>2162</v>
      </c>
      <c r="G582" s="1" t="s">
        <v>17</v>
      </c>
      <c r="H582" s="1">
        <v>275215</v>
      </c>
      <c r="I582" s="1" t="s">
        <v>2927</v>
      </c>
      <c r="J582" s="1">
        <v>265</v>
      </c>
      <c r="K582" s="1">
        <v>1384</v>
      </c>
      <c r="L582" s="1">
        <v>1</v>
      </c>
    </row>
    <row r="583" spans="1:12" ht="15">
      <c r="A583" s="1">
        <v>11501668</v>
      </c>
      <c r="B583" s="1" t="s">
        <v>3122</v>
      </c>
      <c r="C583" s="1" t="s">
        <v>127</v>
      </c>
      <c r="D583" s="1" t="s">
        <v>140</v>
      </c>
      <c r="E583" s="1" t="s">
        <v>2817</v>
      </c>
      <c r="F583" s="1" t="s">
        <v>2162</v>
      </c>
      <c r="G583" s="1" t="s">
        <v>17</v>
      </c>
      <c r="H583" s="1">
        <v>294247</v>
      </c>
      <c r="I583" s="1" t="s">
        <v>3123</v>
      </c>
      <c r="J583" s="1">
        <v>265</v>
      </c>
      <c r="K583" s="1">
        <v>1451</v>
      </c>
      <c r="L583" s="1">
        <v>1</v>
      </c>
    </row>
    <row r="584" spans="1:12" ht="15">
      <c r="A584" s="1">
        <v>9473600</v>
      </c>
      <c r="B584" s="1" t="s">
        <v>3022</v>
      </c>
      <c r="C584" s="1" t="s">
        <v>99</v>
      </c>
      <c r="D584" s="1" t="s">
        <v>115</v>
      </c>
      <c r="E584" s="1" t="s">
        <v>2817</v>
      </c>
      <c r="F584" s="1" t="s">
        <v>2162</v>
      </c>
      <c r="G584" s="1" t="s">
        <v>17</v>
      </c>
      <c r="H584" s="1">
        <v>290030</v>
      </c>
      <c r="I584" s="1" t="s">
        <v>3023</v>
      </c>
      <c r="J584" s="1">
        <v>265</v>
      </c>
      <c r="K584" s="1">
        <v>1514</v>
      </c>
      <c r="L584" s="1">
        <v>1</v>
      </c>
    </row>
    <row r="585" spans="1:12" ht="15">
      <c r="A585" s="1">
        <v>10325993</v>
      </c>
      <c r="B585" s="1" t="s">
        <v>3024</v>
      </c>
      <c r="C585" s="1" t="s">
        <v>99</v>
      </c>
      <c r="D585" s="1" t="s">
        <v>108</v>
      </c>
      <c r="E585" s="1" t="s">
        <v>2817</v>
      </c>
      <c r="F585" s="1" t="s">
        <v>2162</v>
      </c>
      <c r="G585" s="1" t="s">
        <v>17</v>
      </c>
      <c r="H585" s="1">
        <v>290030</v>
      </c>
      <c r="I585" s="1" t="s">
        <v>1741</v>
      </c>
      <c r="J585" s="1">
        <v>265</v>
      </c>
      <c r="K585" s="1">
        <v>1555</v>
      </c>
      <c r="L585" s="1">
        <v>1</v>
      </c>
    </row>
    <row r="586" spans="1:12" ht="15">
      <c r="A586" s="1">
        <v>10352141</v>
      </c>
      <c r="B586" s="1" t="s">
        <v>3025</v>
      </c>
      <c r="C586" s="1" t="s">
        <v>99</v>
      </c>
      <c r="D586" s="1" t="s">
        <v>115</v>
      </c>
      <c r="E586" s="1" t="s">
        <v>2817</v>
      </c>
      <c r="F586" s="1" t="s">
        <v>2162</v>
      </c>
      <c r="G586" s="1" t="s">
        <v>17</v>
      </c>
      <c r="H586" s="1">
        <v>290030</v>
      </c>
      <c r="I586" s="1" t="s">
        <v>3026</v>
      </c>
      <c r="J586" s="1">
        <v>265</v>
      </c>
      <c r="K586" s="1">
        <v>1619</v>
      </c>
      <c r="L586" s="1">
        <v>1</v>
      </c>
    </row>
    <row r="587" spans="1:12" ht="15">
      <c r="A587" s="1">
        <v>11565316</v>
      </c>
      <c r="B587" s="1" t="s">
        <v>3068</v>
      </c>
      <c r="C587" s="1" t="s">
        <v>118</v>
      </c>
      <c r="D587" s="1" t="s">
        <v>411</v>
      </c>
      <c r="E587" s="1" t="s">
        <v>2817</v>
      </c>
      <c r="F587" s="1" t="s">
        <v>2162</v>
      </c>
      <c r="G587" s="1" t="s">
        <v>17</v>
      </c>
      <c r="H587" s="1">
        <v>290191</v>
      </c>
      <c r="I587" s="1" t="s">
        <v>3060</v>
      </c>
      <c r="J587" s="1">
        <v>265</v>
      </c>
      <c r="K587" s="1">
        <v>1717</v>
      </c>
      <c r="L587" s="1">
        <v>1</v>
      </c>
    </row>
    <row r="588" spans="1:12" ht="15">
      <c r="A588" s="1">
        <v>11321841</v>
      </c>
      <c r="B588" s="1" t="s">
        <v>2841</v>
      </c>
      <c r="C588" s="1" t="s">
        <v>13</v>
      </c>
      <c r="D588" s="1" t="s">
        <v>20</v>
      </c>
      <c r="E588" s="1" t="s">
        <v>2817</v>
      </c>
      <c r="F588" s="1" t="s">
        <v>2162</v>
      </c>
      <c r="G588" s="1" t="s">
        <v>17</v>
      </c>
      <c r="H588" s="1">
        <v>274996</v>
      </c>
      <c r="I588" s="1" t="s">
        <v>2842</v>
      </c>
      <c r="J588" s="1">
        <v>265</v>
      </c>
      <c r="K588" s="1">
        <v>1922</v>
      </c>
      <c r="L588" s="1">
        <v>1</v>
      </c>
    </row>
    <row r="589" spans="1:12" ht="15">
      <c r="A589" s="1">
        <v>11410773</v>
      </c>
      <c r="B589" s="1" t="s">
        <v>2843</v>
      </c>
      <c r="C589" s="1" t="s">
        <v>13</v>
      </c>
      <c r="D589" s="1" t="s">
        <v>14</v>
      </c>
      <c r="E589" s="1" t="s">
        <v>2817</v>
      </c>
      <c r="F589" s="1" t="s">
        <v>2162</v>
      </c>
      <c r="G589" s="1" t="s">
        <v>17</v>
      </c>
      <c r="H589" s="1">
        <v>274996</v>
      </c>
      <c r="I589" s="1" t="s">
        <v>2844</v>
      </c>
      <c r="J589" s="1">
        <v>265</v>
      </c>
      <c r="K589" s="1">
        <v>2401</v>
      </c>
      <c r="L589" s="1">
        <v>1</v>
      </c>
    </row>
    <row r="590" spans="1:12" ht="15">
      <c r="A590" s="1">
        <v>12279095</v>
      </c>
      <c r="B590" s="1" t="s">
        <v>2928</v>
      </c>
      <c r="C590" s="1" t="s">
        <v>72</v>
      </c>
      <c r="D590" s="1" t="s">
        <v>73</v>
      </c>
      <c r="E590" s="1" t="s">
        <v>2817</v>
      </c>
      <c r="F590" s="1" t="s">
        <v>2162</v>
      </c>
      <c r="G590" s="1" t="s">
        <v>17</v>
      </c>
      <c r="H590" s="1">
        <v>275215</v>
      </c>
      <c r="I590" s="1" t="s">
        <v>2927</v>
      </c>
      <c r="J590" s="1">
        <v>260</v>
      </c>
      <c r="K590" s="1">
        <v>821</v>
      </c>
      <c r="L590" s="1">
        <v>1</v>
      </c>
    </row>
    <row r="591" spans="1:12" ht="15">
      <c r="A591" s="1">
        <v>9459546</v>
      </c>
      <c r="B591" s="1" t="s">
        <v>3027</v>
      </c>
      <c r="C591" s="1" t="s">
        <v>99</v>
      </c>
      <c r="D591" s="1" t="s">
        <v>105</v>
      </c>
      <c r="E591" s="1" t="s">
        <v>2817</v>
      </c>
      <c r="F591" s="1" t="s">
        <v>2162</v>
      </c>
      <c r="G591" s="1" t="s">
        <v>17</v>
      </c>
      <c r="H591" s="1">
        <v>290030</v>
      </c>
      <c r="I591" s="1" t="s">
        <v>3014</v>
      </c>
      <c r="J591" s="1">
        <v>260</v>
      </c>
      <c r="K591" s="1">
        <v>892</v>
      </c>
      <c r="L591" s="1">
        <v>1</v>
      </c>
    </row>
    <row r="592" spans="1:12" ht="15">
      <c r="A592" s="1">
        <v>11785172</v>
      </c>
      <c r="B592" s="1" t="s">
        <v>1598</v>
      </c>
      <c r="C592" s="1" t="s">
        <v>127</v>
      </c>
      <c r="D592" s="1" t="s">
        <v>136</v>
      </c>
      <c r="E592" s="1" t="s">
        <v>2817</v>
      </c>
      <c r="F592" s="1" t="s">
        <v>2162</v>
      </c>
      <c r="G592" s="1" t="s">
        <v>17</v>
      </c>
      <c r="H592" s="1">
        <v>294247</v>
      </c>
      <c r="I592" s="1" t="s">
        <v>3109</v>
      </c>
      <c r="J592" s="1">
        <v>260</v>
      </c>
      <c r="K592" s="1">
        <v>927</v>
      </c>
      <c r="L592" s="1">
        <v>1</v>
      </c>
    </row>
    <row r="593" spans="1:12" ht="15">
      <c r="A593" s="1">
        <v>10362821</v>
      </c>
      <c r="B593" s="1" t="s">
        <v>2929</v>
      </c>
      <c r="C593" s="1" t="s">
        <v>72</v>
      </c>
      <c r="D593" s="1" t="s">
        <v>84</v>
      </c>
      <c r="E593" s="1" t="s">
        <v>2817</v>
      </c>
      <c r="F593" s="1" t="s">
        <v>2162</v>
      </c>
      <c r="G593" s="1" t="s">
        <v>17</v>
      </c>
      <c r="H593" s="1">
        <v>275215</v>
      </c>
      <c r="I593" s="1" t="s">
        <v>2927</v>
      </c>
      <c r="J593" s="1">
        <v>260</v>
      </c>
      <c r="K593" s="1">
        <v>950</v>
      </c>
      <c r="L593" s="1">
        <v>1</v>
      </c>
    </row>
    <row r="594" spans="1:12" ht="15">
      <c r="A594" s="1">
        <v>9475813</v>
      </c>
      <c r="B594" s="1" t="s">
        <v>3028</v>
      </c>
      <c r="C594" s="1" t="s">
        <v>99</v>
      </c>
      <c r="D594" s="1" t="s">
        <v>105</v>
      </c>
      <c r="E594" s="1" t="s">
        <v>2817</v>
      </c>
      <c r="F594" s="1" t="s">
        <v>2162</v>
      </c>
      <c r="G594" s="1" t="s">
        <v>17</v>
      </c>
      <c r="H594" s="1">
        <v>290030</v>
      </c>
      <c r="I594" s="1" t="s">
        <v>3029</v>
      </c>
      <c r="J594" s="1">
        <v>260</v>
      </c>
      <c r="K594" s="1">
        <v>987</v>
      </c>
      <c r="L594" s="1">
        <v>1</v>
      </c>
    </row>
    <row r="595" spans="1:12" ht="15">
      <c r="A595" s="1">
        <v>11411824</v>
      </c>
      <c r="B595" s="1" t="s">
        <v>2845</v>
      </c>
      <c r="C595" s="1" t="s">
        <v>13</v>
      </c>
      <c r="D595" s="1" t="s">
        <v>14</v>
      </c>
      <c r="E595" s="1" t="s">
        <v>2817</v>
      </c>
      <c r="F595" s="1" t="s">
        <v>2162</v>
      </c>
      <c r="G595" s="1" t="s">
        <v>17</v>
      </c>
      <c r="H595" s="1">
        <v>274996</v>
      </c>
      <c r="I595" s="1" t="s">
        <v>2837</v>
      </c>
      <c r="J595" s="1">
        <v>260</v>
      </c>
      <c r="K595" s="1">
        <v>1067</v>
      </c>
      <c r="L595" s="1">
        <v>1</v>
      </c>
    </row>
    <row r="596" spans="1:12" ht="15">
      <c r="A596" s="1">
        <v>9459460</v>
      </c>
      <c r="B596" s="1" t="s">
        <v>3124</v>
      </c>
      <c r="C596" s="1" t="s">
        <v>127</v>
      </c>
      <c r="D596" s="1" t="s">
        <v>140</v>
      </c>
      <c r="E596" s="1" t="s">
        <v>2817</v>
      </c>
      <c r="F596" s="1" t="s">
        <v>2162</v>
      </c>
      <c r="G596" s="1" t="s">
        <v>17</v>
      </c>
      <c r="H596" s="1">
        <v>294247</v>
      </c>
      <c r="I596" s="1" t="s">
        <v>3125</v>
      </c>
      <c r="J596" s="1">
        <v>260</v>
      </c>
      <c r="K596" s="1">
        <v>1275</v>
      </c>
      <c r="L596" s="1">
        <v>1</v>
      </c>
    </row>
    <row r="597" spans="1:12" ht="15">
      <c r="A597" s="1">
        <v>11476823</v>
      </c>
      <c r="B597" s="1" t="s">
        <v>2930</v>
      </c>
      <c r="C597" s="1" t="s">
        <v>72</v>
      </c>
      <c r="D597" s="1" t="s">
        <v>76</v>
      </c>
      <c r="E597" s="1" t="s">
        <v>2817</v>
      </c>
      <c r="F597" s="1" t="s">
        <v>2162</v>
      </c>
      <c r="G597" s="1" t="s">
        <v>17</v>
      </c>
      <c r="H597" s="1">
        <v>275215</v>
      </c>
      <c r="I597" s="1" t="s">
        <v>2931</v>
      </c>
      <c r="J597" s="1">
        <v>260</v>
      </c>
      <c r="K597" s="1">
        <v>1326</v>
      </c>
      <c r="L597" s="1">
        <v>1</v>
      </c>
    </row>
    <row r="598" spans="1:12" ht="15">
      <c r="A598" s="1">
        <v>11321015</v>
      </c>
      <c r="B598" s="1" t="s">
        <v>2846</v>
      </c>
      <c r="C598" s="1" t="s">
        <v>13</v>
      </c>
      <c r="D598" s="1" t="s">
        <v>20</v>
      </c>
      <c r="E598" s="1" t="s">
        <v>2817</v>
      </c>
      <c r="F598" s="1" t="s">
        <v>2162</v>
      </c>
      <c r="G598" s="1" t="s">
        <v>17</v>
      </c>
      <c r="H598" s="1">
        <v>274996</v>
      </c>
      <c r="I598" s="1" t="s">
        <v>2820</v>
      </c>
      <c r="J598" s="1">
        <v>260</v>
      </c>
      <c r="K598" s="1">
        <v>1371</v>
      </c>
      <c r="L598" s="1">
        <v>1</v>
      </c>
    </row>
    <row r="599" spans="1:12" ht="15">
      <c r="A599" s="1">
        <v>12280371</v>
      </c>
      <c r="B599" s="1" t="s">
        <v>2932</v>
      </c>
      <c r="C599" s="1" t="s">
        <v>72</v>
      </c>
      <c r="D599" s="1" t="s">
        <v>73</v>
      </c>
      <c r="E599" s="1" t="s">
        <v>2817</v>
      </c>
      <c r="F599" s="1" t="s">
        <v>2162</v>
      </c>
      <c r="G599" s="1" t="s">
        <v>17</v>
      </c>
      <c r="H599" s="1">
        <v>275237</v>
      </c>
      <c r="I599" s="1" t="s">
        <v>2933</v>
      </c>
      <c r="J599" s="1">
        <v>260</v>
      </c>
      <c r="K599" s="1">
        <v>1464</v>
      </c>
      <c r="L599" s="1">
        <v>1</v>
      </c>
    </row>
    <row r="600" spans="1:12" ht="15">
      <c r="A600" s="1">
        <v>10352306</v>
      </c>
      <c r="B600" s="1" t="s">
        <v>3069</v>
      </c>
      <c r="C600" s="1" t="s">
        <v>118</v>
      </c>
      <c r="D600" s="1" t="s">
        <v>125</v>
      </c>
      <c r="E600" s="1" t="s">
        <v>2817</v>
      </c>
      <c r="F600" s="1" t="s">
        <v>2162</v>
      </c>
      <c r="G600" s="1" t="s">
        <v>17</v>
      </c>
      <c r="H600" s="1">
        <v>290191</v>
      </c>
      <c r="I600" s="1" t="s">
        <v>3056</v>
      </c>
      <c r="J600" s="1">
        <v>260</v>
      </c>
      <c r="K600" s="1">
        <v>1504</v>
      </c>
      <c r="L600" s="1">
        <v>1</v>
      </c>
    </row>
    <row r="601" spans="1:12" ht="15">
      <c r="A601" s="1">
        <v>11503826</v>
      </c>
      <c r="B601" s="1" t="s">
        <v>3126</v>
      </c>
      <c r="C601" s="1" t="s">
        <v>127</v>
      </c>
      <c r="D601" s="1" t="s">
        <v>140</v>
      </c>
      <c r="E601" s="1" t="s">
        <v>2817</v>
      </c>
      <c r="F601" s="1" t="s">
        <v>2162</v>
      </c>
      <c r="G601" s="1" t="s">
        <v>17</v>
      </c>
      <c r="H601" s="1">
        <v>294247</v>
      </c>
      <c r="I601" s="1" t="s">
        <v>3105</v>
      </c>
      <c r="J601" s="1">
        <v>260</v>
      </c>
      <c r="K601" s="1">
        <v>1687</v>
      </c>
      <c r="L601" s="1">
        <v>1</v>
      </c>
    </row>
    <row r="602" spans="1:12" ht="15">
      <c r="A602" s="1">
        <v>9466673</v>
      </c>
      <c r="B602" s="1" t="s">
        <v>3030</v>
      </c>
      <c r="C602" s="1" t="s">
        <v>99</v>
      </c>
      <c r="D602" s="1" t="s">
        <v>100</v>
      </c>
      <c r="E602" s="1" t="s">
        <v>2817</v>
      </c>
      <c r="F602" s="1" t="s">
        <v>2162</v>
      </c>
      <c r="G602" s="1" t="s">
        <v>17</v>
      </c>
      <c r="H602" s="1">
        <v>290030</v>
      </c>
      <c r="I602" s="1" t="s">
        <v>1741</v>
      </c>
      <c r="J602" s="1">
        <v>260</v>
      </c>
      <c r="K602" s="1">
        <v>1827</v>
      </c>
      <c r="L602" s="1">
        <v>1</v>
      </c>
    </row>
    <row r="603" spans="1:12" ht="15">
      <c r="A603" s="1">
        <v>11859326</v>
      </c>
      <c r="B603" s="1" t="s">
        <v>2847</v>
      </c>
      <c r="C603" s="1" t="s">
        <v>13</v>
      </c>
      <c r="D603" s="1" t="s">
        <v>25</v>
      </c>
      <c r="E603" s="1" t="s">
        <v>2817</v>
      </c>
      <c r="F603" s="1" t="s">
        <v>2162</v>
      </c>
      <c r="G603" s="1" t="s">
        <v>17</v>
      </c>
      <c r="H603" s="1">
        <v>274996</v>
      </c>
      <c r="I603" s="1" t="s">
        <v>2848</v>
      </c>
      <c r="J603" s="1">
        <v>260</v>
      </c>
      <c r="K603" s="1">
        <v>1841</v>
      </c>
      <c r="L603" s="1">
        <v>1</v>
      </c>
    </row>
    <row r="604" spans="1:12" ht="15">
      <c r="A604" s="1">
        <v>11778207</v>
      </c>
      <c r="B604" s="1" t="s">
        <v>2482</v>
      </c>
      <c r="C604" s="1" t="s">
        <v>127</v>
      </c>
      <c r="D604" s="1" t="s">
        <v>131</v>
      </c>
      <c r="E604" s="1" t="s">
        <v>2817</v>
      </c>
      <c r="F604" s="1" t="s">
        <v>2162</v>
      </c>
      <c r="G604" s="1" t="s">
        <v>17</v>
      </c>
      <c r="H604" s="1">
        <v>294247</v>
      </c>
      <c r="I604" s="1" t="s">
        <v>3111</v>
      </c>
      <c r="J604" s="1">
        <v>255</v>
      </c>
      <c r="K604" s="1">
        <v>500</v>
      </c>
      <c r="L604" s="1">
        <v>1</v>
      </c>
    </row>
    <row r="605" spans="1:12" ht="15">
      <c r="A605" s="1">
        <v>11653325</v>
      </c>
      <c r="B605" s="1" t="s">
        <v>2032</v>
      </c>
      <c r="C605" s="1" t="s">
        <v>72</v>
      </c>
      <c r="D605" s="1" t="s">
        <v>76</v>
      </c>
      <c r="E605" s="1" t="s">
        <v>2817</v>
      </c>
      <c r="F605" s="1" t="s">
        <v>2162</v>
      </c>
      <c r="G605" s="1" t="s">
        <v>17</v>
      </c>
      <c r="H605" s="1">
        <v>275215</v>
      </c>
      <c r="I605" s="1" t="s">
        <v>2925</v>
      </c>
      <c r="J605" s="1">
        <v>255</v>
      </c>
      <c r="K605" s="1">
        <v>622</v>
      </c>
      <c r="L605" s="1">
        <v>1</v>
      </c>
    </row>
    <row r="606" spans="1:12" ht="15">
      <c r="A606" s="1">
        <v>12362556</v>
      </c>
      <c r="B606" s="1" t="s">
        <v>3070</v>
      </c>
      <c r="C606" s="1" t="s">
        <v>118</v>
      </c>
      <c r="D606" s="1" t="s">
        <v>119</v>
      </c>
      <c r="E606" s="1" t="s">
        <v>2817</v>
      </c>
      <c r="F606" s="1" t="s">
        <v>2162</v>
      </c>
      <c r="G606" s="1" t="s">
        <v>17</v>
      </c>
      <c r="H606" s="1">
        <v>290191</v>
      </c>
      <c r="I606" s="1" t="s">
        <v>3056</v>
      </c>
      <c r="J606" s="1">
        <v>255</v>
      </c>
      <c r="K606" s="1">
        <v>960</v>
      </c>
      <c r="L606" s="1">
        <v>1</v>
      </c>
    </row>
    <row r="607" spans="1:12" ht="15">
      <c r="A607" s="1">
        <v>11503506</v>
      </c>
      <c r="B607" s="1" t="s">
        <v>3127</v>
      </c>
      <c r="C607" s="1" t="s">
        <v>127</v>
      </c>
      <c r="D607" s="1" t="s">
        <v>140</v>
      </c>
      <c r="E607" s="1" t="s">
        <v>2817</v>
      </c>
      <c r="F607" s="1" t="s">
        <v>2162</v>
      </c>
      <c r="G607" s="1" t="s">
        <v>17</v>
      </c>
      <c r="H607" s="1">
        <v>294247</v>
      </c>
      <c r="I607" s="1" t="s">
        <v>3109</v>
      </c>
      <c r="J607" s="1">
        <v>255</v>
      </c>
      <c r="K607" s="1">
        <v>1042</v>
      </c>
      <c r="L607" s="1">
        <v>1</v>
      </c>
    </row>
    <row r="608" spans="1:12" ht="15">
      <c r="A608" s="1">
        <v>10351482</v>
      </c>
      <c r="B608" s="1" t="s">
        <v>3071</v>
      </c>
      <c r="C608" s="1" t="s">
        <v>118</v>
      </c>
      <c r="D608" s="1" t="s">
        <v>119</v>
      </c>
      <c r="E608" s="1" t="s">
        <v>2817</v>
      </c>
      <c r="F608" s="1" t="s">
        <v>2162</v>
      </c>
      <c r="G608" s="1" t="s">
        <v>17</v>
      </c>
      <c r="H608" s="1">
        <v>290191</v>
      </c>
      <c r="I608" s="1" t="s">
        <v>3072</v>
      </c>
      <c r="J608" s="1">
        <v>255</v>
      </c>
      <c r="K608" s="1">
        <v>1101</v>
      </c>
      <c r="L608" s="1">
        <v>1</v>
      </c>
    </row>
    <row r="609" spans="1:12" ht="15">
      <c r="A609" s="1">
        <v>10342230</v>
      </c>
      <c r="B609" s="1" t="s">
        <v>2934</v>
      </c>
      <c r="C609" s="1" t="s">
        <v>72</v>
      </c>
      <c r="D609" s="1" t="s">
        <v>79</v>
      </c>
      <c r="E609" s="1" t="s">
        <v>2817</v>
      </c>
      <c r="F609" s="1" t="s">
        <v>2162</v>
      </c>
      <c r="G609" s="1" t="s">
        <v>17</v>
      </c>
      <c r="H609" s="1">
        <v>275215</v>
      </c>
      <c r="I609" s="1" t="s">
        <v>2935</v>
      </c>
      <c r="J609" s="1">
        <v>255</v>
      </c>
      <c r="K609" s="1">
        <v>1139</v>
      </c>
      <c r="L609" s="1">
        <v>1</v>
      </c>
    </row>
    <row r="610" spans="1:12" ht="15">
      <c r="A610" s="1">
        <v>12293180</v>
      </c>
      <c r="B610" s="1" t="s">
        <v>3128</v>
      </c>
      <c r="C610" s="1" t="s">
        <v>127</v>
      </c>
      <c r="D610" s="1" t="s">
        <v>641</v>
      </c>
      <c r="E610" s="1" t="s">
        <v>2817</v>
      </c>
      <c r="F610" s="1" t="s">
        <v>2162</v>
      </c>
      <c r="G610" s="1" t="s">
        <v>17</v>
      </c>
      <c r="H610" s="1">
        <v>294247</v>
      </c>
      <c r="I610" s="1" t="s">
        <v>3105</v>
      </c>
      <c r="J610" s="1">
        <v>255</v>
      </c>
      <c r="K610" s="1">
        <v>1172</v>
      </c>
      <c r="L610" s="1">
        <v>1</v>
      </c>
    </row>
    <row r="611" spans="1:12" ht="15">
      <c r="A611" s="1">
        <v>10354715</v>
      </c>
      <c r="B611" s="1" t="s">
        <v>3031</v>
      </c>
      <c r="C611" s="1" t="s">
        <v>99</v>
      </c>
      <c r="D611" s="1" t="s">
        <v>100</v>
      </c>
      <c r="E611" s="1" t="s">
        <v>2817</v>
      </c>
      <c r="F611" s="1" t="s">
        <v>2162</v>
      </c>
      <c r="G611" s="1" t="s">
        <v>17</v>
      </c>
      <c r="H611" s="1">
        <v>290030</v>
      </c>
      <c r="I611" s="1" t="s">
        <v>3026</v>
      </c>
      <c r="J611" s="1">
        <v>255</v>
      </c>
      <c r="K611" s="1">
        <v>1245</v>
      </c>
      <c r="L611" s="1">
        <v>1</v>
      </c>
    </row>
    <row r="612" spans="1:12" ht="15">
      <c r="A612" s="1">
        <v>11790957</v>
      </c>
      <c r="B612" s="1" t="s">
        <v>3129</v>
      </c>
      <c r="C612" s="1" t="s">
        <v>127</v>
      </c>
      <c r="D612" s="1" t="s">
        <v>128</v>
      </c>
      <c r="E612" s="1" t="s">
        <v>2817</v>
      </c>
      <c r="F612" s="1" t="s">
        <v>2162</v>
      </c>
      <c r="G612" s="1" t="s">
        <v>17</v>
      </c>
      <c r="H612" s="1">
        <v>294247</v>
      </c>
      <c r="I612" s="1" t="s">
        <v>3130</v>
      </c>
      <c r="J612" s="1">
        <v>255</v>
      </c>
      <c r="K612" s="1">
        <v>1300</v>
      </c>
      <c r="L612" s="1">
        <v>1</v>
      </c>
    </row>
    <row r="613" spans="1:12" ht="15">
      <c r="A613" s="1">
        <v>10351193</v>
      </c>
      <c r="B613" s="1" t="s">
        <v>1819</v>
      </c>
      <c r="C613" s="1" t="s">
        <v>99</v>
      </c>
      <c r="D613" s="1" t="s">
        <v>115</v>
      </c>
      <c r="E613" s="1" t="s">
        <v>2817</v>
      </c>
      <c r="F613" s="1" t="s">
        <v>2162</v>
      </c>
      <c r="G613" s="1" t="s">
        <v>17</v>
      </c>
      <c r="H613" s="1">
        <v>290030</v>
      </c>
      <c r="I613" s="1" t="s">
        <v>3016</v>
      </c>
      <c r="J613" s="1">
        <v>255</v>
      </c>
      <c r="K613" s="1">
        <v>1508</v>
      </c>
      <c r="L613" s="1">
        <v>1</v>
      </c>
    </row>
    <row r="614" spans="1:12" ht="15">
      <c r="A614" s="1">
        <v>11700853</v>
      </c>
      <c r="B614" s="1" t="s">
        <v>3131</v>
      </c>
      <c r="C614" s="1" t="s">
        <v>127</v>
      </c>
      <c r="D614" s="1" t="s">
        <v>136</v>
      </c>
      <c r="E614" s="1" t="s">
        <v>2817</v>
      </c>
      <c r="F614" s="1" t="s">
        <v>2162</v>
      </c>
      <c r="G614" s="1" t="s">
        <v>17</v>
      </c>
      <c r="H614" s="1">
        <v>294247</v>
      </c>
      <c r="I614" s="1" t="s">
        <v>3113</v>
      </c>
      <c r="J614" s="1">
        <v>255</v>
      </c>
      <c r="K614" s="1">
        <v>1526</v>
      </c>
      <c r="L614" s="1">
        <v>1</v>
      </c>
    </row>
    <row r="615" spans="1:12" ht="15">
      <c r="A615" s="1">
        <v>10612470</v>
      </c>
      <c r="B615" s="1" t="s">
        <v>2936</v>
      </c>
      <c r="C615" s="1" t="s">
        <v>72</v>
      </c>
      <c r="D615" s="1" t="s">
        <v>84</v>
      </c>
      <c r="E615" s="1" t="s">
        <v>2817</v>
      </c>
      <c r="F615" s="1" t="s">
        <v>2162</v>
      </c>
      <c r="G615" s="1" t="s">
        <v>17</v>
      </c>
      <c r="H615" s="1">
        <v>275237</v>
      </c>
      <c r="I615" s="1" t="s">
        <v>2937</v>
      </c>
      <c r="J615" s="1">
        <v>255</v>
      </c>
      <c r="K615" s="1">
        <v>1561</v>
      </c>
      <c r="L615" s="1">
        <v>1</v>
      </c>
    </row>
    <row r="616" spans="1:12" ht="15">
      <c r="A616" s="1">
        <v>11271709</v>
      </c>
      <c r="B616" s="1" t="s">
        <v>3073</v>
      </c>
      <c r="C616" s="1" t="s">
        <v>118</v>
      </c>
      <c r="D616" s="1" t="s">
        <v>411</v>
      </c>
      <c r="E616" s="1" t="s">
        <v>2817</v>
      </c>
      <c r="F616" s="1" t="s">
        <v>2162</v>
      </c>
      <c r="G616" s="1" t="s">
        <v>17</v>
      </c>
      <c r="H616" s="1">
        <v>290191</v>
      </c>
      <c r="I616" s="1" t="s">
        <v>3056</v>
      </c>
      <c r="J616" s="1">
        <v>255</v>
      </c>
      <c r="K616" s="1">
        <v>2030</v>
      </c>
      <c r="L616" s="1">
        <v>1</v>
      </c>
    </row>
    <row r="617" spans="1:12" ht="15">
      <c r="A617" s="1">
        <v>10351678</v>
      </c>
      <c r="B617" s="1" t="s">
        <v>3132</v>
      </c>
      <c r="C617" s="1" t="s">
        <v>127</v>
      </c>
      <c r="D617" s="1" t="s">
        <v>140</v>
      </c>
      <c r="E617" s="1" t="s">
        <v>2817</v>
      </c>
      <c r="F617" s="1" t="s">
        <v>2162</v>
      </c>
      <c r="G617" s="1" t="s">
        <v>17</v>
      </c>
      <c r="H617" s="1">
        <v>294247</v>
      </c>
      <c r="I617" s="1" t="s">
        <v>3105</v>
      </c>
      <c r="J617" s="1">
        <v>250</v>
      </c>
      <c r="K617" s="1">
        <v>847</v>
      </c>
      <c r="L617" s="1">
        <v>1</v>
      </c>
    </row>
    <row r="618" spans="1:12" ht="15">
      <c r="A618" s="1">
        <v>11700557</v>
      </c>
      <c r="B618" s="1" t="s">
        <v>3133</v>
      </c>
      <c r="C618" s="1" t="s">
        <v>127</v>
      </c>
      <c r="D618" s="1" t="s">
        <v>136</v>
      </c>
      <c r="E618" s="1" t="s">
        <v>2817</v>
      </c>
      <c r="F618" s="1" t="s">
        <v>2162</v>
      </c>
      <c r="G618" s="1" t="s">
        <v>17</v>
      </c>
      <c r="H618" s="1">
        <v>294247</v>
      </c>
      <c r="I618" s="1" t="s">
        <v>3111</v>
      </c>
      <c r="J618" s="1">
        <v>250</v>
      </c>
      <c r="K618" s="1">
        <v>1109</v>
      </c>
      <c r="L618" s="1">
        <v>1</v>
      </c>
    </row>
    <row r="619" spans="1:12" ht="15">
      <c r="A619" s="1">
        <v>11509131</v>
      </c>
      <c r="B619" s="1" t="s">
        <v>2938</v>
      </c>
      <c r="C619" s="1" t="s">
        <v>72</v>
      </c>
      <c r="D619" s="1" t="s">
        <v>73</v>
      </c>
      <c r="E619" s="1" t="s">
        <v>2817</v>
      </c>
      <c r="F619" s="1" t="s">
        <v>2162</v>
      </c>
      <c r="G619" s="1" t="s">
        <v>17</v>
      </c>
      <c r="H619" s="1">
        <v>275215</v>
      </c>
      <c r="I619" s="1" t="s">
        <v>2939</v>
      </c>
      <c r="J619" s="1">
        <v>250</v>
      </c>
      <c r="K619" s="1">
        <v>1248</v>
      </c>
      <c r="L619" s="1">
        <v>1</v>
      </c>
    </row>
    <row r="620" spans="1:12" ht="15">
      <c r="A620" s="1">
        <v>11702680</v>
      </c>
      <c r="B620" s="1" t="s">
        <v>3074</v>
      </c>
      <c r="C620" s="1" t="s">
        <v>118</v>
      </c>
      <c r="D620" s="1" t="s">
        <v>125</v>
      </c>
      <c r="E620" s="1" t="s">
        <v>2817</v>
      </c>
      <c r="F620" s="1" t="s">
        <v>2162</v>
      </c>
      <c r="G620" s="1" t="s">
        <v>17</v>
      </c>
      <c r="H620" s="1">
        <v>290191</v>
      </c>
      <c r="I620" s="1" t="s">
        <v>3060</v>
      </c>
      <c r="J620" s="1">
        <v>250</v>
      </c>
      <c r="K620" s="1">
        <v>1322</v>
      </c>
      <c r="L620" s="1">
        <v>1</v>
      </c>
    </row>
    <row r="621" spans="1:12" ht="15">
      <c r="A621" s="1">
        <v>11629115</v>
      </c>
      <c r="B621" s="1" t="s">
        <v>2940</v>
      </c>
      <c r="C621" s="1" t="s">
        <v>72</v>
      </c>
      <c r="D621" s="1" t="s">
        <v>76</v>
      </c>
      <c r="E621" s="1" t="s">
        <v>2817</v>
      </c>
      <c r="F621" s="1" t="s">
        <v>2162</v>
      </c>
      <c r="G621" s="1" t="s">
        <v>17</v>
      </c>
      <c r="H621" s="1">
        <v>275215</v>
      </c>
      <c r="I621" s="1" t="s">
        <v>2921</v>
      </c>
      <c r="J621" s="1">
        <v>250</v>
      </c>
      <c r="K621" s="1">
        <v>1353</v>
      </c>
      <c r="L621" s="1">
        <v>1</v>
      </c>
    </row>
    <row r="622" spans="1:12" ht="15">
      <c r="A622" s="1">
        <v>10356047</v>
      </c>
      <c r="B622" s="1" t="s">
        <v>3032</v>
      </c>
      <c r="C622" s="1" t="s">
        <v>99</v>
      </c>
      <c r="D622" s="1" t="s">
        <v>115</v>
      </c>
      <c r="E622" s="1" t="s">
        <v>2817</v>
      </c>
      <c r="F622" s="1" t="s">
        <v>2162</v>
      </c>
      <c r="G622" s="1" t="s">
        <v>17</v>
      </c>
      <c r="H622" s="1">
        <v>290030</v>
      </c>
      <c r="I622" s="1" t="s">
        <v>3023</v>
      </c>
      <c r="J622" s="1">
        <v>250</v>
      </c>
      <c r="K622" s="1">
        <v>1355</v>
      </c>
      <c r="L622" s="1">
        <v>0</v>
      </c>
    </row>
    <row r="623" spans="1:12" ht="15">
      <c r="A623" s="1">
        <v>10356014</v>
      </c>
      <c r="B623" s="1" t="s">
        <v>2941</v>
      </c>
      <c r="C623" s="1" t="s">
        <v>72</v>
      </c>
      <c r="D623" s="1" t="s">
        <v>84</v>
      </c>
      <c r="E623" s="1" t="s">
        <v>2817</v>
      </c>
      <c r="F623" s="1" t="s">
        <v>2162</v>
      </c>
      <c r="G623" s="1" t="s">
        <v>17</v>
      </c>
      <c r="H623" s="1">
        <v>275215</v>
      </c>
      <c r="I623" s="1" t="s">
        <v>2927</v>
      </c>
      <c r="J623" s="1">
        <v>250</v>
      </c>
      <c r="K623" s="1">
        <v>1381</v>
      </c>
      <c r="L623" s="1">
        <v>1</v>
      </c>
    </row>
    <row r="624" spans="1:12" ht="15">
      <c r="A624" s="1">
        <v>9475097</v>
      </c>
      <c r="B624" s="1" t="s">
        <v>3033</v>
      </c>
      <c r="C624" s="1" t="s">
        <v>99</v>
      </c>
      <c r="D624" s="1" t="s">
        <v>115</v>
      </c>
      <c r="E624" s="1" t="s">
        <v>2817</v>
      </c>
      <c r="F624" s="1" t="s">
        <v>2162</v>
      </c>
      <c r="G624" s="1" t="s">
        <v>17</v>
      </c>
      <c r="H624" s="1">
        <v>290030</v>
      </c>
      <c r="I624" s="1" t="s">
        <v>3034</v>
      </c>
      <c r="J624" s="1">
        <v>250</v>
      </c>
      <c r="K624" s="1">
        <v>1395</v>
      </c>
      <c r="L624" s="1">
        <v>0</v>
      </c>
    </row>
    <row r="625" spans="1:12" ht="15">
      <c r="A625" s="1">
        <v>11349019</v>
      </c>
      <c r="B625" s="1" t="s">
        <v>2942</v>
      </c>
      <c r="C625" s="1" t="s">
        <v>72</v>
      </c>
      <c r="D625" s="1" t="s">
        <v>84</v>
      </c>
      <c r="E625" s="1" t="s">
        <v>2817</v>
      </c>
      <c r="F625" s="1" t="s">
        <v>2162</v>
      </c>
      <c r="G625" s="1" t="s">
        <v>17</v>
      </c>
      <c r="H625" s="1">
        <v>275237</v>
      </c>
      <c r="I625" s="1" t="s">
        <v>2943</v>
      </c>
      <c r="J625" s="1">
        <v>250</v>
      </c>
      <c r="K625" s="1">
        <v>1439</v>
      </c>
      <c r="L625" s="1">
        <v>1</v>
      </c>
    </row>
    <row r="626" spans="1:12" ht="15">
      <c r="A626" s="1">
        <v>11503086</v>
      </c>
      <c r="B626" s="1" t="s">
        <v>3134</v>
      </c>
      <c r="C626" s="1" t="s">
        <v>127</v>
      </c>
      <c r="D626" s="1" t="s">
        <v>140</v>
      </c>
      <c r="E626" s="1" t="s">
        <v>2817</v>
      </c>
      <c r="F626" s="1" t="s">
        <v>2162</v>
      </c>
      <c r="G626" s="1" t="s">
        <v>17</v>
      </c>
      <c r="H626" s="1">
        <v>294247</v>
      </c>
      <c r="I626" s="1" t="s">
        <v>3100</v>
      </c>
      <c r="J626" s="1">
        <v>250</v>
      </c>
      <c r="K626" s="1">
        <v>1529</v>
      </c>
      <c r="L626" s="1">
        <v>1</v>
      </c>
    </row>
    <row r="627" spans="1:12" ht="15">
      <c r="A627" s="1">
        <v>11413209</v>
      </c>
      <c r="B627" s="1" t="s">
        <v>3035</v>
      </c>
      <c r="C627" s="1" t="s">
        <v>99</v>
      </c>
      <c r="D627" s="1" t="s">
        <v>115</v>
      </c>
      <c r="E627" s="1" t="s">
        <v>2817</v>
      </c>
      <c r="F627" s="1" t="s">
        <v>2162</v>
      </c>
      <c r="G627" s="1" t="s">
        <v>17</v>
      </c>
      <c r="H627" s="1">
        <v>290030</v>
      </c>
      <c r="I627" s="1" t="s">
        <v>1741</v>
      </c>
      <c r="J627" s="1">
        <v>250</v>
      </c>
      <c r="K627" s="1">
        <v>2034</v>
      </c>
      <c r="L627" s="1">
        <v>0</v>
      </c>
    </row>
    <row r="628" spans="1:12" ht="15">
      <c r="A628" s="1">
        <v>11376226</v>
      </c>
      <c r="B628" s="1" t="s">
        <v>2849</v>
      </c>
      <c r="C628" s="1" t="s">
        <v>13</v>
      </c>
      <c r="D628" s="1" t="s">
        <v>40</v>
      </c>
      <c r="E628" s="1" t="s">
        <v>2817</v>
      </c>
      <c r="F628" s="1" t="s">
        <v>2162</v>
      </c>
      <c r="G628" s="1" t="s">
        <v>17</v>
      </c>
      <c r="H628" s="1">
        <v>274996</v>
      </c>
      <c r="I628" s="1" t="s">
        <v>2850</v>
      </c>
      <c r="J628" s="1">
        <v>250</v>
      </c>
      <c r="K628" s="1">
        <v>2326</v>
      </c>
      <c r="L628" s="1">
        <v>1</v>
      </c>
    </row>
    <row r="629" spans="1:12" ht="15">
      <c r="A629" s="1">
        <v>11410494</v>
      </c>
      <c r="B629" s="1" t="s">
        <v>2851</v>
      </c>
      <c r="C629" s="1" t="s">
        <v>13</v>
      </c>
      <c r="D629" s="1" t="s">
        <v>14</v>
      </c>
      <c r="E629" s="1" t="s">
        <v>2817</v>
      </c>
      <c r="F629" s="1" t="s">
        <v>2162</v>
      </c>
      <c r="G629" s="1" t="s">
        <v>17</v>
      </c>
      <c r="H629" s="1">
        <v>274996</v>
      </c>
      <c r="I629" s="1" t="s">
        <v>2852</v>
      </c>
      <c r="J629" s="1">
        <v>250</v>
      </c>
      <c r="K629" s="1">
        <v>32217</v>
      </c>
      <c r="L629" s="1">
        <v>1</v>
      </c>
    </row>
    <row r="630" spans="1:12" ht="15">
      <c r="A630" s="1">
        <v>11620713</v>
      </c>
      <c r="B630" s="1" t="s">
        <v>3135</v>
      </c>
      <c r="C630" s="1" t="s">
        <v>127</v>
      </c>
      <c r="D630" s="1" t="s">
        <v>128</v>
      </c>
      <c r="E630" s="1" t="s">
        <v>2817</v>
      </c>
      <c r="F630" s="1" t="s">
        <v>2162</v>
      </c>
      <c r="G630" s="1" t="s">
        <v>17</v>
      </c>
      <c r="H630" s="1">
        <v>294247</v>
      </c>
      <c r="I630" s="1" t="s">
        <v>3109</v>
      </c>
      <c r="J630" s="1">
        <v>245</v>
      </c>
      <c r="K630" s="1">
        <v>912</v>
      </c>
      <c r="L630" s="1">
        <v>1</v>
      </c>
    </row>
    <row r="631" spans="1:12" ht="15">
      <c r="A631" s="1">
        <v>12294842</v>
      </c>
      <c r="B631" s="1" t="s">
        <v>3136</v>
      </c>
      <c r="C631" s="1" t="s">
        <v>127</v>
      </c>
      <c r="D631" s="1" t="s">
        <v>641</v>
      </c>
      <c r="E631" s="1" t="s">
        <v>2817</v>
      </c>
      <c r="F631" s="1" t="s">
        <v>2162</v>
      </c>
      <c r="G631" s="1" t="s">
        <v>17</v>
      </c>
      <c r="H631" s="1">
        <v>294247</v>
      </c>
      <c r="I631" s="1" t="s">
        <v>3109</v>
      </c>
      <c r="J631" s="1">
        <v>245</v>
      </c>
      <c r="K631" s="1">
        <v>1059</v>
      </c>
      <c r="L631" s="1">
        <v>1</v>
      </c>
    </row>
    <row r="632" spans="1:12" ht="15">
      <c r="A632" s="1">
        <v>11538713</v>
      </c>
      <c r="B632" s="1" t="s">
        <v>3075</v>
      </c>
      <c r="C632" s="1" t="s">
        <v>118</v>
      </c>
      <c r="D632" s="1" t="s">
        <v>125</v>
      </c>
      <c r="E632" s="1" t="s">
        <v>2817</v>
      </c>
      <c r="F632" s="1" t="s">
        <v>2162</v>
      </c>
      <c r="G632" s="1" t="s">
        <v>17</v>
      </c>
      <c r="H632" s="1">
        <v>290191</v>
      </c>
      <c r="I632" s="1" t="s">
        <v>3065</v>
      </c>
      <c r="J632" s="1">
        <v>245</v>
      </c>
      <c r="K632" s="1">
        <v>1098</v>
      </c>
      <c r="L632" s="1">
        <v>1</v>
      </c>
    </row>
    <row r="633" spans="1:12" ht="15">
      <c r="A633" s="1">
        <v>11321629</v>
      </c>
      <c r="B633" s="1" t="s">
        <v>2853</v>
      </c>
      <c r="C633" s="1" t="s">
        <v>13</v>
      </c>
      <c r="D633" s="1" t="s">
        <v>20</v>
      </c>
      <c r="E633" s="1" t="s">
        <v>2817</v>
      </c>
      <c r="F633" s="1" t="s">
        <v>2162</v>
      </c>
      <c r="G633" s="1" t="s">
        <v>17</v>
      </c>
      <c r="H633" s="1">
        <v>274996</v>
      </c>
      <c r="I633" s="1" t="s">
        <v>2854</v>
      </c>
      <c r="J633" s="1">
        <v>245</v>
      </c>
      <c r="K633" s="1">
        <v>1186</v>
      </c>
      <c r="L633" s="1">
        <v>1</v>
      </c>
    </row>
    <row r="634" spans="1:12" ht="15">
      <c r="A634" s="1">
        <v>11705054</v>
      </c>
      <c r="B634" s="1" t="s">
        <v>3137</v>
      </c>
      <c r="C634" s="1" t="s">
        <v>127</v>
      </c>
      <c r="D634" s="1" t="s">
        <v>128</v>
      </c>
      <c r="E634" s="1" t="s">
        <v>2817</v>
      </c>
      <c r="F634" s="1" t="s">
        <v>2162</v>
      </c>
      <c r="G634" s="1" t="s">
        <v>17</v>
      </c>
      <c r="H634" s="1">
        <v>294247</v>
      </c>
      <c r="I634" s="1" t="s">
        <v>3138</v>
      </c>
      <c r="J634" s="1">
        <v>245</v>
      </c>
      <c r="K634" s="1">
        <v>1331</v>
      </c>
      <c r="L634" s="1">
        <v>1</v>
      </c>
    </row>
    <row r="635" spans="1:12" ht="15">
      <c r="A635" s="1">
        <v>11701131</v>
      </c>
      <c r="B635" s="1" t="s">
        <v>3139</v>
      </c>
      <c r="C635" s="1" t="s">
        <v>127</v>
      </c>
      <c r="D635" s="1" t="s">
        <v>136</v>
      </c>
      <c r="E635" s="1" t="s">
        <v>2817</v>
      </c>
      <c r="F635" s="1" t="s">
        <v>2162</v>
      </c>
      <c r="G635" s="1" t="s">
        <v>17</v>
      </c>
      <c r="H635" s="1">
        <v>294247</v>
      </c>
      <c r="I635" s="1" t="s">
        <v>3100</v>
      </c>
      <c r="J635" s="1">
        <v>245</v>
      </c>
      <c r="K635" s="1">
        <v>1340</v>
      </c>
      <c r="L635" s="1">
        <v>1</v>
      </c>
    </row>
    <row r="636" spans="1:12" ht="15">
      <c r="A636" s="1">
        <v>12113439</v>
      </c>
      <c r="B636" s="1" t="s">
        <v>571</v>
      </c>
      <c r="C636" s="1" t="s">
        <v>13</v>
      </c>
      <c r="D636" s="1" t="s">
        <v>14</v>
      </c>
      <c r="E636" s="1" t="s">
        <v>2817</v>
      </c>
      <c r="F636" s="1" t="s">
        <v>2162</v>
      </c>
      <c r="G636" s="1" t="s">
        <v>17</v>
      </c>
      <c r="H636" s="1">
        <v>274996</v>
      </c>
      <c r="I636" s="1" t="s">
        <v>2837</v>
      </c>
      <c r="J636" s="1">
        <v>245</v>
      </c>
      <c r="K636" s="1">
        <v>1347</v>
      </c>
      <c r="L636" s="1">
        <v>1</v>
      </c>
    </row>
    <row r="637" spans="1:12" ht="15">
      <c r="A637" s="1">
        <v>9474083</v>
      </c>
      <c r="B637" s="1" t="s">
        <v>3076</v>
      </c>
      <c r="C637" s="1" t="s">
        <v>118</v>
      </c>
      <c r="D637" s="1" t="s">
        <v>123</v>
      </c>
      <c r="E637" s="1" t="s">
        <v>2817</v>
      </c>
      <c r="F637" s="1" t="s">
        <v>2162</v>
      </c>
      <c r="G637" s="1" t="s">
        <v>17</v>
      </c>
      <c r="H637" s="1">
        <v>290191</v>
      </c>
      <c r="I637" s="1" t="s">
        <v>3060</v>
      </c>
      <c r="J637" s="1">
        <v>245</v>
      </c>
      <c r="K637" s="1">
        <v>1358</v>
      </c>
      <c r="L637" s="1">
        <v>0</v>
      </c>
    </row>
    <row r="638" spans="1:12" ht="15">
      <c r="A638" s="1">
        <v>12102426</v>
      </c>
      <c r="B638" s="1" t="s">
        <v>3077</v>
      </c>
      <c r="C638" s="1" t="s">
        <v>118</v>
      </c>
      <c r="D638" s="1" t="s">
        <v>411</v>
      </c>
      <c r="E638" s="1" t="s">
        <v>2817</v>
      </c>
      <c r="F638" s="1" t="s">
        <v>2162</v>
      </c>
      <c r="G638" s="1" t="s">
        <v>17</v>
      </c>
      <c r="H638" s="1">
        <v>290191</v>
      </c>
      <c r="I638" s="1" t="s">
        <v>3067</v>
      </c>
      <c r="J638" s="1">
        <v>245</v>
      </c>
      <c r="K638" s="1">
        <v>1377</v>
      </c>
      <c r="L638" s="1">
        <v>0</v>
      </c>
    </row>
    <row r="639" spans="1:12" ht="15">
      <c r="A639" s="1">
        <v>11398114</v>
      </c>
      <c r="B639" s="1" t="s">
        <v>617</v>
      </c>
      <c r="C639" s="1" t="s">
        <v>99</v>
      </c>
      <c r="D639" s="1" t="s">
        <v>115</v>
      </c>
      <c r="E639" s="1" t="s">
        <v>2817</v>
      </c>
      <c r="F639" s="1" t="s">
        <v>2162</v>
      </c>
      <c r="G639" s="1" t="s">
        <v>17</v>
      </c>
      <c r="H639" s="1">
        <v>290030</v>
      </c>
      <c r="I639" s="1" t="s">
        <v>3014</v>
      </c>
      <c r="J639" s="1">
        <v>245</v>
      </c>
      <c r="K639" s="1">
        <v>1388</v>
      </c>
      <c r="L639" s="1">
        <v>0</v>
      </c>
    </row>
    <row r="640" spans="1:12" ht="15">
      <c r="A640" s="1">
        <v>10399214</v>
      </c>
      <c r="B640" s="1" t="s">
        <v>3140</v>
      </c>
      <c r="C640" s="1" t="s">
        <v>127</v>
      </c>
      <c r="D640" s="1" t="s">
        <v>140</v>
      </c>
      <c r="E640" s="1" t="s">
        <v>2817</v>
      </c>
      <c r="F640" s="1" t="s">
        <v>2162</v>
      </c>
      <c r="G640" s="1" t="s">
        <v>17</v>
      </c>
      <c r="H640" s="1">
        <v>294247</v>
      </c>
      <c r="I640" s="1" t="s">
        <v>3141</v>
      </c>
      <c r="J640" s="1">
        <v>245</v>
      </c>
      <c r="K640" s="1">
        <v>1405</v>
      </c>
      <c r="L640" s="1">
        <v>1</v>
      </c>
    </row>
    <row r="641" spans="1:12" ht="15">
      <c r="A641" s="1">
        <v>11540949</v>
      </c>
      <c r="B641" s="1" t="s">
        <v>2944</v>
      </c>
      <c r="C641" s="1" t="s">
        <v>72</v>
      </c>
      <c r="D641" s="1" t="s">
        <v>79</v>
      </c>
      <c r="E641" s="1" t="s">
        <v>2817</v>
      </c>
      <c r="F641" s="1" t="s">
        <v>2162</v>
      </c>
      <c r="G641" s="1" t="s">
        <v>17</v>
      </c>
      <c r="H641" s="1">
        <v>275237</v>
      </c>
      <c r="I641" s="1" t="s">
        <v>2943</v>
      </c>
      <c r="J641" s="1">
        <v>245</v>
      </c>
      <c r="K641" s="1">
        <v>1440</v>
      </c>
      <c r="L641" s="1">
        <v>1</v>
      </c>
    </row>
    <row r="642" spans="1:12" ht="15">
      <c r="A642" s="1">
        <v>11649908</v>
      </c>
      <c r="B642" s="1" t="s">
        <v>2945</v>
      </c>
      <c r="C642" s="1" t="s">
        <v>72</v>
      </c>
      <c r="D642" s="1" t="s">
        <v>73</v>
      </c>
      <c r="E642" s="1" t="s">
        <v>2817</v>
      </c>
      <c r="F642" s="1" t="s">
        <v>2162</v>
      </c>
      <c r="G642" s="1" t="s">
        <v>17</v>
      </c>
      <c r="H642" s="1">
        <v>275215</v>
      </c>
      <c r="I642" s="1" t="s">
        <v>2946</v>
      </c>
      <c r="J642" s="1">
        <v>245</v>
      </c>
      <c r="K642" s="1">
        <v>1833</v>
      </c>
      <c r="L642" s="1">
        <v>1</v>
      </c>
    </row>
    <row r="643" spans="1:12" ht="15">
      <c r="A643" s="1">
        <v>11826478</v>
      </c>
      <c r="B643" s="1" t="s">
        <v>2855</v>
      </c>
      <c r="C643" s="1" t="s">
        <v>13</v>
      </c>
      <c r="D643" s="1" t="s">
        <v>25</v>
      </c>
      <c r="E643" s="1" t="s">
        <v>2817</v>
      </c>
      <c r="F643" s="1" t="s">
        <v>2162</v>
      </c>
      <c r="G643" s="1" t="s">
        <v>17</v>
      </c>
      <c r="H643" s="1">
        <v>274996</v>
      </c>
      <c r="I643" s="1" t="s">
        <v>2856</v>
      </c>
      <c r="J643" s="1">
        <v>245</v>
      </c>
      <c r="K643" s="1">
        <v>1846</v>
      </c>
      <c r="L643" s="1">
        <v>1</v>
      </c>
    </row>
    <row r="644" spans="1:12" ht="15">
      <c r="A644" s="1">
        <v>11321950</v>
      </c>
      <c r="B644" s="1" t="s">
        <v>2857</v>
      </c>
      <c r="C644" s="1" t="s">
        <v>13</v>
      </c>
      <c r="D644" s="1" t="s">
        <v>20</v>
      </c>
      <c r="E644" s="1" t="s">
        <v>2817</v>
      </c>
      <c r="F644" s="1" t="s">
        <v>2162</v>
      </c>
      <c r="G644" s="1" t="s">
        <v>17</v>
      </c>
      <c r="H644" s="1">
        <v>274996</v>
      </c>
      <c r="I644" s="1" t="s">
        <v>2829</v>
      </c>
      <c r="J644" s="1">
        <v>245</v>
      </c>
      <c r="K644" s="1">
        <v>1894</v>
      </c>
      <c r="L644" s="1">
        <v>1</v>
      </c>
    </row>
    <row r="645" spans="1:12" ht="15">
      <c r="A645" s="1">
        <v>11533664</v>
      </c>
      <c r="B645" s="1" t="s">
        <v>3078</v>
      </c>
      <c r="C645" s="1" t="s">
        <v>118</v>
      </c>
      <c r="D645" s="1" t="s">
        <v>125</v>
      </c>
      <c r="E645" s="1" t="s">
        <v>2817</v>
      </c>
      <c r="F645" s="1" t="s">
        <v>2162</v>
      </c>
      <c r="G645" s="1" t="s">
        <v>17</v>
      </c>
      <c r="H645" s="1">
        <v>290191</v>
      </c>
      <c r="I645" s="1" t="s">
        <v>3079</v>
      </c>
      <c r="J645" s="1">
        <v>240</v>
      </c>
      <c r="K645" s="1">
        <v>851</v>
      </c>
      <c r="L645" s="1">
        <v>0</v>
      </c>
    </row>
    <row r="646" spans="1:12" ht="15">
      <c r="A646" s="1">
        <v>9471278</v>
      </c>
      <c r="B646" s="1" t="s">
        <v>3080</v>
      </c>
      <c r="C646" s="1" t="s">
        <v>118</v>
      </c>
      <c r="D646" s="1" t="s">
        <v>125</v>
      </c>
      <c r="E646" s="1" t="s">
        <v>2817</v>
      </c>
      <c r="F646" s="1" t="s">
        <v>2162</v>
      </c>
      <c r="G646" s="1" t="s">
        <v>17</v>
      </c>
      <c r="H646" s="1">
        <v>290191</v>
      </c>
      <c r="I646" s="1" t="s">
        <v>3063</v>
      </c>
      <c r="J646" s="1">
        <v>240</v>
      </c>
      <c r="K646" s="1">
        <v>1129</v>
      </c>
      <c r="L646" s="1">
        <v>0</v>
      </c>
    </row>
    <row r="647" spans="1:12" ht="15">
      <c r="A647" s="1">
        <v>11540957</v>
      </c>
      <c r="B647" s="1" t="s">
        <v>3081</v>
      </c>
      <c r="C647" s="1" t="s">
        <v>118</v>
      </c>
      <c r="D647" s="1" t="s">
        <v>125</v>
      </c>
      <c r="E647" s="1" t="s">
        <v>2817</v>
      </c>
      <c r="F647" s="1" t="s">
        <v>2162</v>
      </c>
      <c r="G647" s="1" t="s">
        <v>17</v>
      </c>
      <c r="H647" s="1">
        <v>290191</v>
      </c>
      <c r="I647" s="1" t="s">
        <v>3082</v>
      </c>
      <c r="J647" s="1">
        <v>240</v>
      </c>
      <c r="K647" s="1">
        <v>1202</v>
      </c>
      <c r="L647" s="1">
        <v>0</v>
      </c>
    </row>
    <row r="648" spans="1:12" ht="15">
      <c r="A648" s="1">
        <v>11700117</v>
      </c>
      <c r="B648" s="1" t="s">
        <v>1606</v>
      </c>
      <c r="C648" s="1" t="s">
        <v>127</v>
      </c>
      <c r="D648" s="1" t="s">
        <v>136</v>
      </c>
      <c r="E648" s="1" t="s">
        <v>2817</v>
      </c>
      <c r="F648" s="1" t="s">
        <v>2162</v>
      </c>
      <c r="G648" s="1" t="s">
        <v>17</v>
      </c>
      <c r="H648" s="1">
        <v>294247</v>
      </c>
      <c r="I648" s="1" t="s">
        <v>3142</v>
      </c>
      <c r="J648" s="1">
        <v>240</v>
      </c>
      <c r="K648" s="1">
        <v>1225</v>
      </c>
      <c r="L648" s="1">
        <v>1</v>
      </c>
    </row>
    <row r="649" spans="1:12" ht="15">
      <c r="A649" s="1">
        <v>11572014</v>
      </c>
      <c r="B649" s="1" t="s">
        <v>3143</v>
      </c>
      <c r="C649" s="1" t="s">
        <v>127</v>
      </c>
      <c r="D649" s="1" t="s">
        <v>131</v>
      </c>
      <c r="E649" s="1" t="s">
        <v>2817</v>
      </c>
      <c r="F649" s="1" t="s">
        <v>2162</v>
      </c>
      <c r="G649" s="1" t="s">
        <v>17</v>
      </c>
      <c r="H649" s="1">
        <v>294247</v>
      </c>
      <c r="I649" s="1" t="s">
        <v>3105</v>
      </c>
      <c r="J649" s="1">
        <v>240</v>
      </c>
      <c r="K649" s="1">
        <v>1231</v>
      </c>
      <c r="L649" s="1">
        <v>1</v>
      </c>
    </row>
    <row r="650" spans="1:12" ht="15">
      <c r="A650" s="1">
        <v>10357839</v>
      </c>
      <c r="B650" s="1" t="s">
        <v>3083</v>
      </c>
      <c r="C650" s="1" t="s">
        <v>118</v>
      </c>
      <c r="D650" s="1" t="s">
        <v>411</v>
      </c>
      <c r="E650" s="1" t="s">
        <v>2817</v>
      </c>
      <c r="F650" s="1" t="s">
        <v>2162</v>
      </c>
      <c r="G650" s="1" t="s">
        <v>17</v>
      </c>
      <c r="H650" s="1">
        <v>290191</v>
      </c>
      <c r="I650" s="1" t="s">
        <v>3084</v>
      </c>
      <c r="J650" s="1">
        <v>240</v>
      </c>
      <c r="K650" s="1">
        <v>1271</v>
      </c>
      <c r="L650" s="1">
        <v>0</v>
      </c>
    </row>
    <row r="651" spans="1:12" ht="15">
      <c r="A651" s="1">
        <v>11563322</v>
      </c>
      <c r="B651" s="1" t="s">
        <v>3085</v>
      </c>
      <c r="C651" s="1" t="s">
        <v>118</v>
      </c>
      <c r="D651" s="1" t="s">
        <v>125</v>
      </c>
      <c r="E651" s="1" t="s">
        <v>2817</v>
      </c>
      <c r="F651" s="1" t="s">
        <v>2162</v>
      </c>
      <c r="G651" s="1" t="s">
        <v>17</v>
      </c>
      <c r="H651" s="1">
        <v>290191</v>
      </c>
      <c r="I651" s="1" t="s">
        <v>3054</v>
      </c>
      <c r="J651" s="1">
        <v>240</v>
      </c>
      <c r="K651" s="1">
        <v>1445</v>
      </c>
      <c r="L651" s="1">
        <v>0</v>
      </c>
    </row>
    <row r="652" spans="1:12" ht="15">
      <c r="A652" s="1">
        <v>11700762</v>
      </c>
      <c r="B652" s="1" t="s">
        <v>3144</v>
      </c>
      <c r="C652" s="1" t="s">
        <v>127</v>
      </c>
      <c r="D652" s="1" t="s">
        <v>136</v>
      </c>
      <c r="E652" s="1" t="s">
        <v>2817</v>
      </c>
      <c r="F652" s="1" t="s">
        <v>2162</v>
      </c>
      <c r="G652" s="1" t="s">
        <v>17</v>
      </c>
      <c r="H652" s="1">
        <v>294247</v>
      </c>
      <c r="I652" s="1" t="s">
        <v>3100</v>
      </c>
      <c r="J652" s="1">
        <v>240</v>
      </c>
      <c r="K652" s="1">
        <v>1563</v>
      </c>
      <c r="L652" s="1">
        <v>0</v>
      </c>
    </row>
    <row r="653" spans="1:12" ht="15">
      <c r="A653" s="1">
        <v>11392809</v>
      </c>
      <c r="B653" s="1" t="s">
        <v>2947</v>
      </c>
      <c r="C653" s="1" t="s">
        <v>72</v>
      </c>
      <c r="D653" s="1" t="s">
        <v>84</v>
      </c>
      <c r="E653" s="1" t="s">
        <v>2817</v>
      </c>
      <c r="F653" s="1" t="s">
        <v>2162</v>
      </c>
      <c r="G653" s="1" t="s">
        <v>17</v>
      </c>
      <c r="H653" s="1">
        <v>275215</v>
      </c>
      <c r="I653" s="1" t="s">
        <v>2917</v>
      </c>
      <c r="J653" s="1">
        <v>240</v>
      </c>
      <c r="K653" s="1">
        <v>1577</v>
      </c>
      <c r="L653" s="1">
        <v>1</v>
      </c>
    </row>
    <row r="654" spans="1:12" ht="15">
      <c r="A654" s="1">
        <v>10345827</v>
      </c>
      <c r="B654" s="1" t="s">
        <v>3036</v>
      </c>
      <c r="C654" s="1" t="s">
        <v>99</v>
      </c>
      <c r="D654" s="1" t="s">
        <v>105</v>
      </c>
      <c r="E654" s="1" t="s">
        <v>2817</v>
      </c>
      <c r="F654" s="1" t="s">
        <v>2162</v>
      </c>
      <c r="G654" s="1" t="s">
        <v>17</v>
      </c>
      <c r="H654" s="1">
        <v>290030</v>
      </c>
      <c r="I654" s="1" t="s">
        <v>3037</v>
      </c>
      <c r="J654" s="1">
        <v>240</v>
      </c>
      <c r="K654" s="1">
        <v>1590</v>
      </c>
      <c r="L654" s="1">
        <v>0</v>
      </c>
    </row>
    <row r="655" spans="1:12" ht="15">
      <c r="A655" s="1">
        <v>11504988</v>
      </c>
      <c r="B655" s="1" t="s">
        <v>3145</v>
      </c>
      <c r="C655" s="1" t="s">
        <v>127</v>
      </c>
      <c r="D655" s="1" t="s">
        <v>140</v>
      </c>
      <c r="E655" s="1" t="s">
        <v>2817</v>
      </c>
      <c r="F655" s="1" t="s">
        <v>2162</v>
      </c>
      <c r="G655" s="1" t="s">
        <v>17</v>
      </c>
      <c r="H655" s="1">
        <v>294247</v>
      </c>
      <c r="I655" s="1" t="s">
        <v>3105</v>
      </c>
      <c r="J655" s="1">
        <v>240</v>
      </c>
      <c r="K655" s="1">
        <v>1836</v>
      </c>
      <c r="L655" s="1">
        <v>0</v>
      </c>
    </row>
    <row r="656" spans="1:12" ht="15">
      <c r="A656" s="1">
        <v>11629450</v>
      </c>
      <c r="B656" s="1" t="s">
        <v>2948</v>
      </c>
      <c r="C656" s="1" t="s">
        <v>72</v>
      </c>
      <c r="D656" s="1" t="s">
        <v>76</v>
      </c>
      <c r="E656" s="1" t="s">
        <v>2817</v>
      </c>
      <c r="F656" s="1" t="s">
        <v>2162</v>
      </c>
      <c r="G656" s="1" t="s">
        <v>17</v>
      </c>
      <c r="H656" s="1">
        <v>275215</v>
      </c>
      <c r="I656" s="1" t="s">
        <v>2949</v>
      </c>
      <c r="J656" s="1">
        <v>240</v>
      </c>
      <c r="K656" s="1">
        <v>2147</v>
      </c>
      <c r="L656" s="1">
        <v>1</v>
      </c>
    </row>
    <row r="657" spans="1:12" ht="15">
      <c r="A657" s="1">
        <v>11942461</v>
      </c>
      <c r="B657" s="1" t="s">
        <v>2697</v>
      </c>
      <c r="C657" s="1" t="s">
        <v>13</v>
      </c>
      <c r="D657" s="1" t="s">
        <v>25</v>
      </c>
      <c r="E657" s="1" t="s">
        <v>2817</v>
      </c>
      <c r="F657" s="1" t="s">
        <v>2162</v>
      </c>
      <c r="G657" s="1" t="s">
        <v>17</v>
      </c>
      <c r="H657" s="1">
        <v>274996</v>
      </c>
      <c r="I657" s="1" t="s">
        <v>1813</v>
      </c>
      <c r="J657" s="1">
        <v>240</v>
      </c>
      <c r="K657" s="1">
        <v>32221</v>
      </c>
      <c r="L657" s="1">
        <v>1</v>
      </c>
    </row>
    <row r="658" spans="1:12" ht="15">
      <c r="A658" s="1">
        <v>11629396</v>
      </c>
      <c r="B658" s="1" t="s">
        <v>2950</v>
      </c>
      <c r="C658" s="1" t="s">
        <v>72</v>
      </c>
      <c r="D658" s="1" t="s">
        <v>76</v>
      </c>
      <c r="E658" s="1" t="s">
        <v>2817</v>
      </c>
      <c r="F658" s="1" t="s">
        <v>2162</v>
      </c>
      <c r="G658" s="1" t="s">
        <v>17</v>
      </c>
      <c r="H658" s="1">
        <v>275215</v>
      </c>
      <c r="I658" s="1" t="s">
        <v>2935</v>
      </c>
      <c r="J658" s="1">
        <v>235</v>
      </c>
      <c r="K658" s="1">
        <v>745</v>
      </c>
      <c r="L658" s="1">
        <v>1</v>
      </c>
    </row>
    <row r="659" spans="1:12" ht="15">
      <c r="A659" s="1">
        <v>11553336</v>
      </c>
      <c r="B659" s="1" t="s">
        <v>3086</v>
      </c>
      <c r="C659" s="1" t="s">
        <v>118</v>
      </c>
      <c r="D659" s="1" t="s">
        <v>123</v>
      </c>
      <c r="E659" s="1" t="s">
        <v>2817</v>
      </c>
      <c r="F659" s="1" t="s">
        <v>2162</v>
      </c>
      <c r="G659" s="1" t="s">
        <v>17</v>
      </c>
      <c r="H659" s="1">
        <v>290191</v>
      </c>
      <c r="I659" s="1" t="s">
        <v>3063</v>
      </c>
      <c r="J659" s="1">
        <v>235</v>
      </c>
      <c r="K659" s="1">
        <v>774</v>
      </c>
      <c r="L659" s="1">
        <v>0</v>
      </c>
    </row>
    <row r="660" spans="1:12" ht="15">
      <c r="A660" s="1">
        <v>10346495</v>
      </c>
      <c r="B660" s="1" t="s">
        <v>3146</v>
      </c>
      <c r="C660" s="1" t="s">
        <v>127</v>
      </c>
      <c r="D660" s="1" t="s">
        <v>131</v>
      </c>
      <c r="E660" s="1" t="s">
        <v>2817</v>
      </c>
      <c r="F660" s="1" t="s">
        <v>2162</v>
      </c>
      <c r="G660" s="1" t="s">
        <v>17</v>
      </c>
      <c r="H660" s="1">
        <v>294247</v>
      </c>
      <c r="I660" s="1" t="s">
        <v>3100</v>
      </c>
      <c r="J660" s="1">
        <v>235</v>
      </c>
      <c r="K660" s="1">
        <v>888</v>
      </c>
      <c r="L660" s="1">
        <v>0</v>
      </c>
    </row>
    <row r="661" spans="1:12" ht="15">
      <c r="A661" s="1">
        <v>11641117</v>
      </c>
      <c r="B661" s="1" t="s">
        <v>2858</v>
      </c>
      <c r="C661" s="1" t="s">
        <v>13</v>
      </c>
      <c r="D661" s="1" t="s">
        <v>20</v>
      </c>
      <c r="E661" s="1" t="s">
        <v>2817</v>
      </c>
      <c r="F661" s="1" t="s">
        <v>2162</v>
      </c>
      <c r="G661" s="1" t="s">
        <v>17</v>
      </c>
      <c r="H661" s="1">
        <v>274996</v>
      </c>
      <c r="I661" s="1" t="s">
        <v>2859</v>
      </c>
      <c r="J661" s="1">
        <v>235</v>
      </c>
      <c r="K661" s="1">
        <v>1161</v>
      </c>
      <c r="L661" s="1">
        <v>1</v>
      </c>
    </row>
    <row r="662" spans="1:12" ht="15">
      <c r="A662" s="1">
        <v>11520635</v>
      </c>
      <c r="B662" s="1" t="s">
        <v>3147</v>
      </c>
      <c r="C662" s="1" t="s">
        <v>127</v>
      </c>
      <c r="D662" s="1" t="s">
        <v>140</v>
      </c>
      <c r="E662" s="1" t="s">
        <v>2817</v>
      </c>
      <c r="F662" s="1" t="s">
        <v>2162</v>
      </c>
      <c r="G662" s="1" t="s">
        <v>17</v>
      </c>
      <c r="H662" s="1">
        <v>294247</v>
      </c>
      <c r="I662" s="1" t="s">
        <v>3105</v>
      </c>
      <c r="J662" s="1">
        <v>235</v>
      </c>
      <c r="K662" s="1">
        <v>1254</v>
      </c>
      <c r="L662" s="1">
        <v>0</v>
      </c>
    </row>
    <row r="663" spans="1:12" ht="15">
      <c r="A663" s="1">
        <v>10357659</v>
      </c>
      <c r="B663" s="1" t="s">
        <v>2951</v>
      </c>
      <c r="C663" s="1" t="s">
        <v>72</v>
      </c>
      <c r="D663" s="1" t="s">
        <v>73</v>
      </c>
      <c r="E663" s="1" t="s">
        <v>2817</v>
      </c>
      <c r="F663" s="1" t="s">
        <v>2162</v>
      </c>
      <c r="G663" s="1" t="s">
        <v>17</v>
      </c>
      <c r="H663" s="1">
        <v>275215</v>
      </c>
      <c r="I663" s="1" t="s">
        <v>2949</v>
      </c>
      <c r="J663" s="1">
        <v>235</v>
      </c>
      <c r="K663" s="1">
        <v>1276</v>
      </c>
      <c r="L663" s="1">
        <v>1</v>
      </c>
    </row>
    <row r="664" spans="1:12" ht="15">
      <c r="A664" s="1">
        <v>11732540</v>
      </c>
      <c r="B664" s="1" t="s">
        <v>3087</v>
      </c>
      <c r="C664" s="1" t="s">
        <v>118</v>
      </c>
      <c r="D664" s="1" t="s">
        <v>411</v>
      </c>
      <c r="E664" s="1" t="s">
        <v>2817</v>
      </c>
      <c r="F664" s="1" t="s">
        <v>2162</v>
      </c>
      <c r="G664" s="1" t="s">
        <v>17</v>
      </c>
      <c r="H664" s="1">
        <v>290191</v>
      </c>
      <c r="I664" s="1" t="s">
        <v>3088</v>
      </c>
      <c r="J664" s="1">
        <v>235</v>
      </c>
      <c r="K664" s="1">
        <v>1383</v>
      </c>
      <c r="L664" s="1">
        <v>0</v>
      </c>
    </row>
    <row r="665" spans="1:12" ht="15">
      <c r="A665" s="1">
        <v>11503554</v>
      </c>
      <c r="B665" s="1" t="s">
        <v>3148</v>
      </c>
      <c r="C665" s="1" t="s">
        <v>127</v>
      </c>
      <c r="D665" s="1" t="s">
        <v>140</v>
      </c>
      <c r="E665" s="1" t="s">
        <v>2817</v>
      </c>
      <c r="F665" s="1" t="s">
        <v>2162</v>
      </c>
      <c r="G665" s="1" t="s">
        <v>17</v>
      </c>
      <c r="H665" s="1">
        <v>294247</v>
      </c>
      <c r="I665" s="1" t="s">
        <v>3149</v>
      </c>
      <c r="J665" s="1">
        <v>235</v>
      </c>
      <c r="K665" s="1">
        <v>1419</v>
      </c>
      <c r="L665" s="1">
        <v>0</v>
      </c>
    </row>
    <row r="666" spans="1:12" ht="15">
      <c r="A666" s="1">
        <v>11520765</v>
      </c>
      <c r="B666" s="1" t="s">
        <v>3150</v>
      </c>
      <c r="C666" s="1" t="s">
        <v>127</v>
      </c>
      <c r="D666" s="1" t="s">
        <v>140</v>
      </c>
      <c r="E666" s="1" t="s">
        <v>2817</v>
      </c>
      <c r="F666" s="1" t="s">
        <v>2162</v>
      </c>
      <c r="G666" s="1" t="s">
        <v>17</v>
      </c>
      <c r="H666" s="1">
        <v>294247</v>
      </c>
      <c r="I666" s="1" t="s">
        <v>3105</v>
      </c>
      <c r="J666" s="1">
        <v>235</v>
      </c>
      <c r="K666" s="1">
        <v>1529</v>
      </c>
      <c r="L666" s="1">
        <v>0</v>
      </c>
    </row>
    <row r="667" spans="1:12" ht="15">
      <c r="A667" s="1">
        <v>11321247</v>
      </c>
      <c r="B667" s="1" t="s">
        <v>2860</v>
      </c>
      <c r="C667" s="1" t="s">
        <v>13</v>
      </c>
      <c r="D667" s="1" t="s">
        <v>20</v>
      </c>
      <c r="E667" s="1" t="s">
        <v>2817</v>
      </c>
      <c r="F667" s="1" t="s">
        <v>2162</v>
      </c>
      <c r="G667" s="1" t="s">
        <v>17</v>
      </c>
      <c r="H667" s="1">
        <v>274996</v>
      </c>
      <c r="I667" s="1" t="s">
        <v>2861</v>
      </c>
      <c r="J667" s="1">
        <v>235</v>
      </c>
      <c r="K667" s="1">
        <v>1754</v>
      </c>
      <c r="L667" s="1">
        <v>1</v>
      </c>
    </row>
    <row r="668" spans="1:12" ht="15">
      <c r="A668" s="1">
        <v>11397678</v>
      </c>
      <c r="B668" s="1" t="s">
        <v>3038</v>
      </c>
      <c r="C668" s="1" t="s">
        <v>99</v>
      </c>
      <c r="D668" s="1" t="s">
        <v>115</v>
      </c>
      <c r="E668" s="1" t="s">
        <v>2817</v>
      </c>
      <c r="F668" s="1" t="s">
        <v>2162</v>
      </c>
      <c r="G668" s="1" t="s">
        <v>17</v>
      </c>
      <c r="H668" s="1">
        <v>290030</v>
      </c>
      <c r="I668" s="1" t="s">
        <v>3012</v>
      </c>
      <c r="J668" s="1">
        <v>235</v>
      </c>
      <c r="K668" s="1">
        <v>1780</v>
      </c>
      <c r="L668" s="1">
        <v>0</v>
      </c>
    </row>
    <row r="669" spans="1:12" ht="15">
      <c r="A669" s="1">
        <v>11629051</v>
      </c>
      <c r="B669" s="1" t="s">
        <v>2952</v>
      </c>
      <c r="C669" s="1" t="s">
        <v>72</v>
      </c>
      <c r="D669" s="1" t="s">
        <v>76</v>
      </c>
      <c r="E669" s="1" t="s">
        <v>2817</v>
      </c>
      <c r="F669" s="1" t="s">
        <v>2162</v>
      </c>
      <c r="G669" s="1" t="s">
        <v>17</v>
      </c>
      <c r="H669" s="1">
        <v>275215</v>
      </c>
      <c r="I669" s="1" t="s">
        <v>2953</v>
      </c>
      <c r="J669" s="1">
        <v>235</v>
      </c>
      <c r="K669" s="1">
        <v>1905</v>
      </c>
      <c r="L669" s="1">
        <v>1</v>
      </c>
    </row>
    <row r="670" spans="1:12" ht="15">
      <c r="A670" s="1">
        <v>11410991</v>
      </c>
      <c r="B670" s="1" t="s">
        <v>2862</v>
      </c>
      <c r="C670" s="1" t="s">
        <v>13</v>
      </c>
      <c r="D670" s="1" t="s">
        <v>14</v>
      </c>
      <c r="E670" s="1" t="s">
        <v>2817</v>
      </c>
      <c r="F670" s="1" t="s">
        <v>2162</v>
      </c>
      <c r="G670" s="1" t="s">
        <v>17</v>
      </c>
      <c r="H670" s="1">
        <v>274996</v>
      </c>
      <c r="I670" s="1" t="s">
        <v>2822</v>
      </c>
      <c r="J670" s="1">
        <v>235</v>
      </c>
      <c r="K670" s="1">
        <v>1999</v>
      </c>
      <c r="L670" s="1">
        <v>1</v>
      </c>
    </row>
    <row r="671" spans="1:12" ht="15">
      <c r="A671" s="1">
        <v>11321524</v>
      </c>
      <c r="B671" s="1" t="s">
        <v>2863</v>
      </c>
      <c r="C671" s="1" t="s">
        <v>13</v>
      </c>
      <c r="D671" s="1" t="s">
        <v>20</v>
      </c>
      <c r="E671" s="1" t="s">
        <v>2817</v>
      </c>
      <c r="F671" s="1" t="s">
        <v>2162</v>
      </c>
      <c r="G671" s="1" t="s">
        <v>17</v>
      </c>
      <c r="H671" s="1">
        <v>274996</v>
      </c>
      <c r="I671" s="1" t="s">
        <v>2835</v>
      </c>
      <c r="J671" s="1">
        <v>235</v>
      </c>
      <c r="K671" s="1">
        <v>28392</v>
      </c>
      <c r="L671" s="1">
        <v>1</v>
      </c>
    </row>
    <row r="672" spans="1:12" ht="15">
      <c r="A672" s="1">
        <v>9477217</v>
      </c>
      <c r="B672" s="1" t="s">
        <v>3089</v>
      </c>
      <c r="C672" s="1" t="s">
        <v>118</v>
      </c>
      <c r="D672" s="1" t="s">
        <v>411</v>
      </c>
      <c r="E672" s="1" t="s">
        <v>2817</v>
      </c>
      <c r="F672" s="1" t="s">
        <v>2162</v>
      </c>
      <c r="G672" s="1" t="s">
        <v>17</v>
      </c>
      <c r="H672" s="1">
        <v>290191</v>
      </c>
      <c r="I672" s="1" t="s">
        <v>3067</v>
      </c>
      <c r="J672" s="1">
        <v>230</v>
      </c>
      <c r="K672" s="1">
        <v>969</v>
      </c>
      <c r="L672" s="1">
        <v>0</v>
      </c>
    </row>
    <row r="673" spans="1:12" ht="15">
      <c r="A673" s="1">
        <v>11412539</v>
      </c>
      <c r="B673" s="1" t="s">
        <v>2864</v>
      </c>
      <c r="C673" s="1" t="s">
        <v>13</v>
      </c>
      <c r="D673" s="1" t="s">
        <v>14</v>
      </c>
      <c r="E673" s="1" t="s">
        <v>2817</v>
      </c>
      <c r="F673" s="1" t="s">
        <v>2162</v>
      </c>
      <c r="G673" s="1" t="s">
        <v>17</v>
      </c>
      <c r="H673" s="1">
        <v>274996</v>
      </c>
      <c r="I673" s="1" t="s">
        <v>2865</v>
      </c>
      <c r="J673" s="1">
        <v>230</v>
      </c>
      <c r="K673" s="1">
        <v>1217</v>
      </c>
      <c r="L673" s="1">
        <v>1</v>
      </c>
    </row>
    <row r="674" spans="1:12" ht="15">
      <c r="A674" s="1">
        <v>11410871</v>
      </c>
      <c r="B674" s="1" t="s">
        <v>2866</v>
      </c>
      <c r="C674" s="1" t="s">
        <v>13</v>
      </c>
      <c r="D674" s="1" t="s">
        <v>14</v>
      </c>
      <c r="E674" s="1" t="s">
        <v>2817</v>
      </c>
      <c r="F674" s="1" t="s">
        <v>2162</v>
      </c>
      <c r="G674" s="1" t="s">
        <v>17</v>
      </c>
      <c r="H674" s="1">
        <v>274996</v>
      </c>
      <c r="I674" s="1" t="s">
        <v>2867</v>
      </c>
      <c r="J674" s="1">
        <v>230</v>
      </c>
      <c r="K674" s="1">
        <v>1427</v>
      </c>
      <c r="L674" s="1">
        <v>1</v>
      </c>
    </row>
    <row r="675" spans="1:12" ht="15">
      <c r="A675" s="1">
        <v>11700954</v>
      </c>
      <c r="B675" s="1" t="s">
        <v>3151</v>
      </c>
      <c r="C675" s="1" t="s">
        <v>127</v>
      </c>
      <c r="D675" s="1" t="s">
        <v>136</v>
      </c>
      <c r="E675" s="1" t="s">
        <v>2817</v>
      </c>
      <c r="F675" s="1" t="s">
        <v>2162</v>
      </c>
      <c r="G675" s="1" t="s">
        <v>17</v>
      </c>
      <c r="H675" s="1">
        <v>294247</v>
      </c>
      <c r="I675" s="1" t="s">
        <v>3109</v>
      </c>
      <c r="J675" s="1">
        <v>230</v>
      </c>
      <c r="K675" s="1">
        <v>1448</v>
      </c>
      <c r="L675" s="1">
        <v>0</v>
      </c>
    </row>
    <row r="676" spans="1:12" ht="15">
      <c r="A676" s="1">
        <v>12407059</v>
      </c>
      <c r="B676" s="1" t="s">
        <v>2868</v>
      </c>
      <c r="C676" s="1" t="s">
        <v>13</v>
      </c>
      <c r="D676" s="1" t="s">
        <v>20</v>
      </c>
      <c r="E676" s="1" t="s">
        <v>2817</v>
      </c>
      <c r="F676" s="1" t="s">
        <v>2162</v>
      </c>
      <c r="G676" s="1" t="s">
        <v>17</v>
      </c>
      <c r="H676" s="1">
        <v>274996</v>
      </c>
      <c r="I676" s="1" t="s">
        <v>2869</v>
      </c>
      <c r="J676" s="1">
        <v>230</v>
      </c>
      <c r="K676" s="1">
        <v>11405</v>
      </c>
      <c r="L676" s="1">
        <v>0</v>
      </c>
    </row>
    <row r="677" spans="1:12" ht="15">
      <c r="A677" s="1">
        <v>10393391</v>
      </c>
      <c r="B677" s="1" t="s">
        <v>3090</v>
      </c>
      <c r="C677" s="1" t="s">
        <v>118</v>
      </c>
      <c r="D677" s="1" t="s">
        <v>123</v>
      </c>
      <c r="E677" s="1" t="s">
        <v>2817</v>
      </c>
      <c r="F677" s="1" t="s">
        <v>2162</v>
      </c>
      <c r="G677" s="1" t="s">
        <v>17</v>
      </c>
      <c r="H677" s="1">
        <v>290191</v>
      </c>
      <c r="I677" s="1" t="s">
        <v>3060</v>
      </c>
      <c r="J677" s="1">
        <v>225</v>
      </c>
      <c r="K677" s="1">
        <v>845</v>
      </c>
      <c r="L677" s="1">
        <v>0</v>
      </c>
    </row>
    <row r="678" spans="1:12" ht="15">
      <c r="A678" s="1">
        <v>12101436</v>
      </c>
      <c r="B678" s="1" t="s">
        <v>3091</v>
      </c>
      <c r="C678" s="1" t="s">
        <v>118</v>
      </c>
      <c r="D678" s="1" t="s">
        <v>411</v>
      </c>
      <c r="E678" s="1" t="s">
        <v>2817</v>
      </c>
      <c r="F678" s="1" t="s">
        <v>2162</v>
      </c>
      <c r="G678" s="1" t="s">
        <v>17</v>
      </c>
      <c r="H678" s="1">
        <v>290191</v>
      </c>
      <c r="I678" s="1" t="s">
        <v>3063</v>
      </c>
      <c r="J678" s="1">
        <v>225</v>
      </c>
      <c r="K678" s="1">
        <v>916</v>
      </c>
      <c r="L678" s="1">
        <v>0</v>
      </c>
    </row>
    <row r="679" spans="1:12" ht="15">
      <c r="A679" s="1">
        <v>10341703</v>
      </c>
      <c r="B679" s="1" t="s">
        <v>2954</v>
      </c>
      <c r="C679" s="1" t="s">
        <v>72</v>
      </c>
      <c r="D679" s="1" t="s">
        <v>79</v>
      </c>
      <c r="E679" s="1" t="s">
        <v>2817</v>
      </c>
      <c r="F679" s="1" t="s">
        <v>2162</v>
      </c>
      <c r="G679" s="1" t="s">
        <v>17</v>
      </c>
      <c r="H679" s="1">
        <v>275215</v>
      </c>
      <c r="I679" s="1" t="s">
        <v>2925</v>
      </c>
      <c r="J679" s="1">
        <v>225</v>
      </c>
      <c r="K679" s="1">
        <v>1030</v>
      </c>
      <c r="L679" s="1">
        <v>1</v>
      </c>
    </row>
    <row r="680" spans="1:12" ht="15">
      <c r="A680" s="1">
        <v>11543954</v>
      </c>
      <c r="B680" s="1" t="s">
        <v>3092</v>
      </c>
      <c r="C680" s="1" t="s">
        <v>118</v>
      </c>
      <c r="D680" s="1" t="s">
        <v>125</v>
      </c>
      <c r="E680" s="1" t="s">
        <v>2817</v>
      </c>
      <c r="F680" s="1" t="s">
        <v>2162</v>
      </c>
      <c r="G680" s="1" t="s">
        <v>17</v>
      </c>
      <c r="H680" s="1">
        <v>290191</v>
      </c>
      <c r="I680" s="1" t="s">
        <v>3065</v>
      </c>
      <c r="J680" s="1">
        <v>225</v>
      </c>
      <c r="K680" s="1">
        <v>1213</v>
      </c>
      <c r="L680" s="1">
        <v>0</v>
      </c>
    </row>
    <row r="681" spans="1:12" ht="15">
      <c r="A681" s="1">
        <v>11937238</v>
      </c>
      <c r="B681" s="1" t="s">
        <v>3152</v>
      </c>
      <c r="C681" s="1" t="s">
        <v>127</v>
      </c>
      <c r="D681" s="1" t="s">
        <v>131</v>
      </c>
      <c r="E681" s="1" t="s">
        <v>2817</v>
      </c>
      <c r="F681" s="1" t="s">
        <v>2162</v>
      </c>
      <c r="G681" s="1" t="s">
        <v>17</v>
      </c>
      <c r="H681" s="1">
        <v>294247</v>
      </c>
      <c r="I681" s="1" t="s">
        <v>3113</v>
      </c>
      <c r="J681" s="1">
        <v>225</v>
      </c>
      <c r="K681" s="1">
        <v>1239</v>
      </c>
      <c r="L681" s="1">
        <v>0</v>
      </c>
    </row>
    <row r="682" spans="1:12" ht="15">
      <c r="A682" s="1">
        <v>11503247</v>
      </c>
      <c r="B682" s="1" t="s">
        <v>3153</v>
      </c>
      <c r="C682" s="1" t="s">
        <v>127</v>
      </c>
      <c r="D682" s="1" t="s">
        <v>140</v>
      </c>
      <c r="E682" s="1" t="s">
        <v>2817</v>
      </c>
      <c r="F682" s="1" t="s">
        <v>2162</v>
      </c>
      <c r="G682" s="1" t="s">
        <v>17</v>
      </c>
      <c r="H682" s="1">
        <v>294247</v>
      </c>
      <c r="I682" s="1" t="s">
        <v>3100</v>
      </c>
      <c r="J682" s="1">
        <v>225</v>
      </c>
      <c r="K682" s="1">
        <v>1403</v>
      </c>
      <c r="L682" s="1">
        <v>0</v>
      </c>
    </row>
    <row r="683" spans="1:12" ht="15">
      <c r="A683" s="1">
        <v>11653620</v>
      </c>
      <c r="B683" s="1" t="s">
        <v>2955</v>
      </c>
      <c r="C683" s="1" t="s">
        <v>72</v>
      </c>
      <c r="D683" s="1" t="s">
        <v>76</v>
      </c>
      <c r="E683" s="1" t="s">
        <v>2817</v>
      </c>
      <c r="F683" s="1" t="s">
        <v>2162</v>
      </c>
      <c r="G683" s="1" t="s">
        <v>17</v>
      </c>
      <c r="H683" s="1">
        <v>275215</v>
      </c>
      <c r="I683" s="1" t="s">
        <v>2956</v>
      </c>
      <c r="J683" s="1">
        <v>225</v>
      </c>
      <c r="K683" s="1">
        <v>1799</v>
      </c>
      <c r="L683" s="1">
        <v>1</v>
      </c>
    </row>
    <row r="684" spans="1:12" ht="15">
      <c r="A684" s="1">
        <v>10355125</v>
      </c>
      <c r="B684" s="1" t="s">
        <v>2566</v>
      </c>
      <c r="C684" s="1" t="s">
        <v>99</v>
      </c>
      <c r="D684" s="1" t="s">
        <v>115</v>
      </c>
      <c r="E684" s="1" t="s">
        <v>2817</v>
      </c>
      <c r="F684" s="1" t="s">
        <v>2162</v>
      </c>
      <c r="G684" s="1" t="s">
        <v>17</v>
      </c>
      <c r="H684" s="1">
        <v>290030</v>
      </c>
      <c r="I684" s="1" t="s">
        <v>1741</v>
      </c>
      <c r="J684" s="1">
        <v>225</v>
      </c>
      <c r="K684" s="1">
        <v>1854</v>
      </c>
      <c r="L684" s="1">
        <v>0</v>
      </c>
    </row>
    <row r="685" spans="1:12" ht="15">
      <c r="A685" s="1">
        <v>12280301</v>
      </c>
      <c r="B685" s="1" t="s">
        <v>2948</v>
      </c>
      <c r="C685" s="1" t="s">
        <v>72</v>
      </c>
      <c r="D685" s="1" t="s">
        <v>73</v>
      </c>
      <c r="E685" s="1" t="s">
        <v>2817</v>
      </c>
      <c r="F685" s="1" t="s">
        <v>2162</v>
      </c>
      <c r="G685" s="1" t="s">
        <v>17</v>
      </c>
      <c r="H685" s="1">
        <v>275237</v>
      </c>
      <c r="I685" s="1" t="s">
        <v>2957</v>
      </c>
      <c r="J685" s="1">
        <v>225</v>
      </c>
      <c r="K685" s="1">
        <v>2248</v>
      </c>
      <c r="L685" s="1">
        <v>1</v>
      </c>
    </row>
    <row r="686" spans="1:12" ht="15">
      <c r="A686" s="1">
        <v>11772172</v>
      </c>
      <c r="B686" s="1" t="s">
        <v>2958</v>
      </c>
      <c r="C686" s="1" t="s">
        <v>72</v>
      </c>
      <c r="D686" s="1" t="s">
        <v>76</v>
      </c>
      <c r="E686" s="1" t="s">
        <v>2817</v>
      </c>
      <c r="F686" s="1" t="s">
        <v>2162</v>
      </c>
      <c r="G686" s="1" t="s">
        <v>17</v>
      </c>
      <c r="H686" s="1">
        <v>275215</v>
      </c>
      <c r="I686" s="1" t="s">
        <v>2931</v>
      </c>
      <c r="J686" s="1">
        <v>225</v>
      </c>
      <c r="K686" s="1">
        <v>2398</v>
      </c>
      <c r="L686" s="1">
        <v>1</v>
      </c>
    </row>
    <row r="687" spans="1:12" ht="15">
      <c r="A687" s="1">
        <v>12196104</v>
      </c>
      <c r="B687" s="1" t="s">
        <v>2959</v>
      </c>
      <c r="C687" s="1" t="s">
        <v>72</v>
      </c>
      <c r="D687" s="1" t="s">
        <v>73</v>
      </c>
      <c r="E687" s="1" t="s">
        <v>2817</v>
      </c>
      <c r="F687" s="1" t="s">
        <v>2162</v>
      </c>
      <c r="G687" s="1" t="s">
        <v>17</v>
      </c>
      <c r="H687" s="1">
        <v>275215</v>
      </c>
      <c r="I687" s="1" t="s">
        <v>2953</v>
      </c>
      <c r="J687" s="1">
        <v>220</v>
      </c>
      <c r="K687" s="1">
        <v>829</v>
      </c>
      <c r="L687" s="1">
        <v>1</v>
      </c>
    </row>
    <row r="688" spans="1:12" ht="15">
      <c r="A688" s="1">
        <v>11501795</v>
      </c>
      <c r="B688" s="1" t="s">
        <v>3154</v>
      </c>
      <c r="C688" s="1" t="s">
        <v>127</v>
      </c>
      <c r="D688" s="1" t="s">
        <v>140</v>
      </c>
      <c r="E688" s="1" t="s">
        <v>2817</v>
      </c>
      <c r="F688" s="1" t="s">
        <v>2162</v>
      </c>
      <c r="G688" s="1" t="s">
        <v>17</v>
      </c>
      <c r="H688" s="1">
        <v>294247</v>
      </c>
      <c r="I688" s="1" t="s">
        <v>3111</v>
      </c>
      <c r="J688" s="1">
        <v>220</v>
      </c>
      <c r="K688" s="1">
        <v>1122</v>
      </c>
      <c r="L688" s="1">
        <v>0</v>
      </c>
    </row>
    <row r="689" spans="1:12" ht="15">
      <c r="A689" s="1">
        <v>10352792</v>
      </c>
      <c r="B689" s="1" t="s">
        <v>2960</v>
      </c>
      <c r="C689" s="1" t="s">
        <v>72</v>
      </c>
      <c r="D689" s="1" t="s">
        <v>84</v>
      </c>
      <c r="E689" s="1" t="s">
        <v>2817</v>
      </c>
      <c r="F689" s="1" t="s">
        <v>2162</v>
      </c>
      <c r="G689" s="1" t="s">
        <v>17</v>
      </c>
      <c r="H689" s="1">
        <v>275215</v>
      </c>
      <c r="I689" s="1" t="s">
        <v>2961</v>
      </c>
      <c r="J689" s="1">
        <v>220</v>
      </c>
      <c r="K689" s="1">
        <v>1258</v>
      </c>
      <c r="L689" s="1">
        <v>1</v>
      </c>
    </row>
    <row r="690" spans="1:12" ht="15">
      <c r="A690" s="1">
        <v>11372616</v>
      </c>
      <c r="B690" s="1" t="s">
        <v>3039</v>
      </c>
      <c r="C690" s="1" t="s">
        <v>99</v>
      </c>
      <c r="D690" s="1" t="s">
        <v>115</v>
      </c>
      <c r="E690" s="1" t="s">
        <v>2817</v>
      </c>
      <c r="F690" s="1" t="s">
        <v>2162</v>
      </c>
      <c r="G690" s="1" t="s">
        <v>17</v>
      </c>
      <c r="H690" s="1">
        <v>290030</v>
      </c>
      <c r="I690" s="1" t="s">
        <v>3040</v>
      </c>
      <c r="J690" s="1">
        <v>220</v>
      </c>
      <c r="K690" s="1">
        <v>1297</v>
      </c>
      <c r="L690" s="1">
        <v>0</v>
      </c>
    </row>
    <row r="691" spans="1:12" ht="15">
      <c r="A691" s="1">
        <v>11626194</v>
      </c>
      <c r="B691" s="1" t="s">
        <v>2962</v>
      </c>
      <c r="C691" s="1" t="s">
        <v>72</v>
      </c>
      <c r="D691" s="1" t="s">
        <v>76</v>
      </c>
      <c r="E691" s="1" t="s">
        <v>2817</v>
      </c>
      <c r="F691" s="1" t="s">
        <v>2162</v>
      </c>
      <c r="G691" s="1" t="s">
        <v>17</v>
      </c>
      <c r="H691" s="1">
        <v>275215</v>
      </c>
      <c r="I691" s="1" t="s">
        <v>2963</v>
      </c>
      <c r="J691" s="1">
        <v>220</v>
      </c>
      <c r="K691" s="1">
        <v>1336</v>
      </c>
      <c r="L691" s="1">
        <v>1</v>
      </c>
    </row>
    <row r="692" spans="1:12" ht="15">
      <c r="A692" s="1">
        <v>11476715</v>
      </c>
      <c r="B692" s="1" t="s">
        <v>2964</v>
      </c>
      <c r="C692" s="1" t="s">
        <v>72</v>
      </c>
      <c r="D692" s="1" t="s">
        <v>76</v>
      </c>
      <c r="E692" s="1" t="s">
        <v>2817</v>
      </c>
      <c r="F692" s="1" t="s">
        <v>2162</v>
      </c>
      <c r="G692" s="1" t="s">
        <v>17</v>
      </c>
      <c r="H692" s="1">
        <v>275215</v>
      </c>
      <c r="I692" s="1" t="s">
        <v>2917</v>
      </c>
      <c r="J692" s="1">
        <v>220</v>
      </c>
      <c r="K692" s="1">
        <v>1436</v>
      </c>
      <c r="L692" s="1">
        <v>1</v>
      </c>
    </row>
    <row r="693" spans="1:12" ht="15">
      <c r="A693" s="1">
        <v>11321658</v>
      </c>
      <c r="B693" s="1" t="s">
        <v>2870</v>
      </c>
      <c r="C693" s="1" t="s">
        <v>13</v>
      </c>
      <c r="D693" s="1" t="s">
        <v>20</v>
      </c>
      <c r="E693" s="1" t="s">
        <v>2817</v>
      </c>
      <c r="F693" s="1" t="s">
        <v>2162</v>
      </c>
      <c r="G693" s="1" t="s">
        <v>17</v>
      </c>
      <c r="H693" s="1">
        <v>274996</v>
      </c>
      <c r="I693" s="1" t="s">
        <v>2871</v>
      </c>
      <c r="J693" s="1">
        <v>220</v>
      </c>
      <c r="K693" s="1">
        <v>1455</v>
      </c>
      <c r="L693" s="1">
        <v>0</v>
      </c>
    </row>
    <row r="694" spans="1:12" ht="15">
      <c r="A694" s="1">
        <v>11622267</v>
      </c>
      <c r="B694" s="1" t="s">
        <v>2965</v>
      </c>
      <c r="C694" s="1" t="s">
        <v>72</v>
      </c>
      <c r="D694" s="1" t="s">
        <v>73</v>
      </c>
      <c r="E694" s="1" t="s">
        <v>2817</v>
      </c>
      <c r="F694" s="1" t="s">
        <v>2162</v>
      </c>
      <c r="G694" s="1" t="s">
        <v>17</v>
      </c>
      <c r="H694" s="1">
        <v>275215</v>
      </c>
      <c r="I694" s="1" t="s">
        <v>2927</v>
      </c>
      <c r="J694" s="1">
        <v>220</v>
      </c>
      <c r="K694" s="1">
        <v>1687</v>
      </c>
      <c r="L694" s="1">
        <v>1</v>
      </c>
    </row>
    <row r="695" spans="1:12" ht="15">
      <c r="A695" s="1">
        <v>11447817</v>
      </c>
      <c r="B695" s="1" t="s">
        <v>3041</v>
      </c>
      <c r="C695" s="1" t="s">
        <v>99</v>
      </c>
      <c r="D695" s="1" t="s">
        <v>115</v>
      </c>
      <c r="E695" s="1" t="s">
        <v>2817</v>
      </c>
      <c r="F695" s="1" t="s">
        <v>2162</v>
      </c>
      <c r="G695" s="1" t="s">
        <v>17</v>
      </c>
      <c r="H695" s="1">
        <v>290030</v>
      </c>
      <c r="I695" s="1" t="s">
        <v>3042</v>
      </c>
      <c r="J695" s="1">
        <v>220</v>
      </c>
      <c r="K695" s="1">
        <v>1927</v>
      </c>
      <c r="L695" s="1">
        <v>0</v>
      </c>
    </row>
    <row r="696" spans="1:12" ht="15">
      <c r="A696" s="1">
        <v>11589110</v>
      </c>
      <c r="B696" s="1" t="s">
        <v>2966</v>
      </c>
      <c r="C696" s="1" t="s">
        <v>72</v>
      </c>
      <c r="D696" s="1" t="s">
        <v>79</v>
      </c>
      <c r="E696" s="1" t="s">
        <v>2817</v>
      </c>
      <c r="F696" s="1" t="s">
        <v>2162</v>
      </c>
      <c r="G696" s="1" t="s">
        <v>17</v>
      </c>
      <c r="H696" s="1">
        <v>275215</v>
      </c>
      <c r="I696" s="1" t="s">
        <v>2967</v>
      </c>
      <c r="J696" s="1">
        <v>220</v>
      </c>
      <c r="K696" s="1">
        <v>1954</v>
      </c>
      <c r="L696" s="1">
        <v>0</v>
      </c>
    </row>
    <row r="697" spans="1:12" ht="15">
      <c r="A697" s="1">
        <v>10870730</v>
      </c>
      <c r="B697" s="1" t="s">
        <v>3043</v>
      </c>
      <c r="C697" s="1" t="s">
        <v>99</v>
      </c>
      <c r="D697" s="1" t="s">
        <v>100</v>
      </c>
      <c r="E697" s="1" t="s">
        <v>2817</v>
      </c>
      <c r="F697" s="1" t="s">
        <v>2162</v>
      </c>
      <c r="G697" s="1" t="s">
        <v>17</v>
      </c>
      <c r="H697" s="1">
        <v>290030</v>
      </c>
      <c r="I697" s="1" t="s">
        <v>3044</v>
      </c>
      <c r="J697" s="1">
        <v>220</v>
      </c>
      <c r="K697" s="1">
        <v>2029</v>
      </c>
      <c r="L697" s="1">
        <v>0</v>
      </c>
    </row>
    <row r="698" spans="1:12" ht="15">
      <c r="A698" s="1">
        <v>12417729</v>
      </c>
      <c r="B698" s="1" t="s">
        <v>2872</v>
      </c>
      <c r="C698" s="1" t="s">
        <v>13</v>
      </c>
      <c r="D698" s="1" t="s">
        <v>25</v>
      </c>
      <c r="E698" s="1" t="s">
        <v>2817</v>
      </c>
      <c r="F698" s="1" t="s">
        <v>2162</v>
      </c>
      <c r="G698" s="1" t="s">
        <v>17</v>
      </c>
      <c r="H698" s="1">
        <v>274996</v>
      </c>
      <c r="I698" s="1" t="s">
        <v>2822</v>
      </c>
      <c r="J698" s="1">
        <v>220</v>
      </c>
      <c r="K698" s="1">
        <v>2203</v>
      </c>
      <c r="L698" s="1">
        <v>0</v>
      </c>
    </row>
    <row r="699" spans="1:12" ht="15">
      <c r="A699" s="1">
        <v>11421371</v>
      </c>
      <c r="B699" s="1" t="s">
        <v>2968</v>
      </c>
      <c r="C699" s="1" t="s">
        <v>72</v>
      </c>
      <c r="D699" s="1" t="s">
        <v>73</v>
      </c>
      <c r="E699" s="1" t="s">
        <v>2817</v>
      </c>
      <c r="F699" s="1" t="s">
        <v>2162</v>
      </c>
      <c r="G699" s="1" t="s">
        <v>17</v>
      </c>
      <c r="H699" s="1">
        <v>275215</v>
      </c>
      <c r="I699" s="1" t="s">
        <v>2969</v>
      </c>
      <c r="J699" s="1">
        <v>220</v>
      </c>
      <c r="K699" s="1">
        <v>2400</v>
      </c>
      <c r="L699" s="1">
        <v>0</v>
      </c>
    </row>
    <row r="700" spans="1:12" ht="15">
      <c r="A700" s="1">
        <v>11846186</v>
      </c>
      <c r="B700" s="1" t="s">
        <v>2873</v>
      </c>
      <c r="C700" s="1" t="s">
        <v>13</v>
      </c>
      <c r="D700" s="1" t="s">
        <v>25</v>
      </c>
      <c r="E700" s="1" t="s">
        <v>2817</v>
      </c>
      <c r="F700" s="1" t="s">
        <v>2162</v>
      </c>
      <c r="G700" s="1" t="s">
        <v>17</v>
      </c>
      <c r="H700" s="1">
        <v>274996</v>
      </c>
      <c r="I700" s="1" t="s">
        <v>2874</v>
      </c>
      <c r="J700" s="1">
        <v>220</v>
      </c>
      <c r="K700" s="1">
        <v>11409</v>
      </c>
      <c r="L700" s="1">
        <v>0</v>
      </c>
    </row>
    <row r="701" spans="1:12" ht="15">
      <c r="A701" s="1">
        <v>11321692</v>
      </c>
      <c r="B701" s="1" t="s">
        <v>2875</v>
      </c>
      <c r="C701" s="1" t="s">
        <v>13</v>
      </c>
      <c r="D701" s="1" t="s">
        <v>20</v>
      </c>
      <c r="E701" s="1" t="s">
        <v>2817</v>
      </c>
      <c r="F701" s="1" t="s">
        <v>2162</v>
      </c>
      <c r="G701" s="1" t="s">
        <v>17</v>
      </c>
      <c r="H701" s="1">
        <v>274996</v>
      </c>
      <c r="I701" s="1" t="s">
        <v>2852</v>
      </c>
      <c r="J701" s="1">
        <v>220</v>
      </c>
      <c r="K701" s="1">
        <v>32217</v>
      </c>
      <c r="L701" s="1">
        <v>0</v>
      </c>
    </row>
    <row r="702" spans="1:12" ht="15">
      <c r="A702" s="1">
        <v>11542488</v>
      </c>
      <c r="B702" s="1" t="s">
        <v>2970</v>
      </c>
      <c r="C702" s="1" t="s">
        <v>72</v>
      </c>
      <c r="D702" s="1" t="s">
        <v>79</v>
      </c>
      <c r="E702" s="1" t="s">
        <v>2817</v>
      </c>
      <c r="F702" s="1" t="s">
        <v>2162</v>
      </c>
      <c r="G702" s="1" t="s">
        <v>17</v>
      </c>
      <c r="H702" s="1">
        <v>275215</v>
      </c>
      <c r="I702" s="1" t="s">
        <v>2971</v>
      </c>
      <c r="J702" s="1">
        <v>215</v>
      </c>
      <c r="K702" s="1">
        <v>764</v>
      </c>
      <c r="L702" s="1">
        <v>0</v>
      </c>
    </row>
    <row r="703" spans="1:12" ht="15">
      <c r="A703" s="1">
        <v>11503901</v>
      </c>
      <c r="B703" s="1" t="s">
        <v>3155</v>
      </c>
      <c r="C703" s="1" t="s">
        <v>127</v>
      </c>
      <c r="D703" s="1" t="s">
        <v>140</v>
      </c>
      <c r="E703" s="1" t="s">
        <v>2817</v>
      </c>
      <c r="F703" s="1" t="s">
        <v>2162</v>
      </c>
      <c r="G703" s="1" t="s">
        <v>17</v>
      </c>
      <c r="H703" s="1">
        <v>294247</v>
      </c>
      <c r="I703" s="1" t="s">
        <v>3113</v>
      </c>
      <c r="J703" s="1">
        <v>215</v>
      </c>
      <c r="K703" s="1">
        <v>1278</v>
      </c>
      <c r="L703" s="1">
        <v>0</v>
      </c>
    </row>
    <row r="704" spans="1:12" ht="15">
      <c r="A704" s="1">
        <v>12339657</v>
      </c>
      <c r="B704" s="1" t="s">
        <v>3156</v>
      </c>
      <c r="C704" s="1" t="s">
        <v>127</v>
      </c>
      <c r="D704" s="1" t="s">
        <v>140</v>
      </c>
      <c r="E704" s="1" t="s">
        <v>2817</v>
      </c>
      <c r="F704" s="1" t="s">
        <v>2162</v>
      </c>
      <c r="G704" s="1" t="s">
        <v>17</v>
      </c>
      <c r="H704" s="1">
        <v>294247</v>
      </c>
      <c r="I704" s="1" t="s">
        <v>3157</v>
      </c>
      <c r="J704" s="1">
        <v>215</v>
      </c>
      <c r="K704" s="1">
        <v>1311</v>
      </c>
      <c r="L704" s="1">
        <v>0</v>
      </c>
    </row>
    <row r="705" spans="1:12" ht="15">
      <c r="A705" s="1">
        <v>11474426</v>
      </c>
      <c r="B705" s="1" t="s">
        <v>3158</v>
      </c>
      <c r="C705" s="1" t="s">
        <v>127</v>
      </c>
      <c r="D705" s="1" t="s">
        <v>140</v>
      </c>
      <c r="E705" s="1" t="s">
        <v>2817</v>
      </c>
      <c r="F705" s="1" t="s">
        <v>2162</v>
      </c>
      <c r="G705" s="1" t="s">
        <v>17</v>
      </c>
      <c r="H705" s="1">
        <v>294247</v>
      </c>
      <c r="I705" s="1" t="s">
        <v>3159</v>
      </c>
      <c r="J705" s="1">
        <v>215</v>
      </c>
      <c r="K705" s="1">
        <v>1378</v>
      </c>
      <c r="L705" s="1">
        <v>0</v>
      </c>
    </row>
    <row r="706" spans="1:12" ht="15">
      <c r="A706" s="1">
        <v>11321065</v>
      </c>
      <c r="B706" s="1" t="s">
        <v>2876</v>
      </c>
      <c r="C706" s="1" t="s">
        <v>13</v>
      </c>
      <c r="D706" s="1" t="s">
        <v>20</v>
      </c>
      <c r="E706" s="1" t="s">
        <v>2817</v>
      </c>
      <c r="F706" s="1" t="s">
        <v>2162</v>
      </c>
      <c r="G706" s="1" t="s">
        <v>17</v>
      </c>
      <c r="H706" s="1">
        <v>274996</v>
      </c>
      <c r="I706" s="1" t="s">
        <v>2877</v>
      </c>
      <c r="J706" s="1">
        <v>215</v>
      </c>
      <c r="K706" s="1">
        <v>1419</v>
      </c>
      <c r="L706" s="1">
        <v>0</v>
      </c>
    </row>
    <row r="707" spans="1:12" ht="15">
      <c r="A707" s="1">
        <v>10399273</v>
      </c>
      <c r="B707" s="1" t="s">
        <v>3160</v>
      </c>
      <c r="C707" s="1" t="s">
        <v>127</v>
      </c>
      <c r="D707" s="1" t="s">
        <v>140</v>
      </c>
      <c r="E707" s="1" t="s">
        <v>2817</v>
      </c>
      <c r="F707" s="1" t="s">
        <v>2162</v>
      </c>
      <c r="G707" s="1" t="s">
        <v>17</v>
      </c>
      <c r="H707" s="1">
        <v>294247</v>
      </c>
      <c r="I707" s="1" t="s">
        <v>3161</v>
      </c>
      <c r="J707" s="1">
        <v>215</v>
      </c>
      <c r="K707" s="1">
        <v>1535</v>
      </c>
      <c r="L707" s="1">
        <v>0</v>
      </c>
    </row>
    <row r="708" spans="1:12" ht="15">
      <c r="A708" s="1">
        <v>10377293</v>
      </c>
      <c r="B708" s="1" t="s">
        <v>2972</v>
      </c>
      <c r="C708" s="1" t="s">
        <v>72</v>
      </c>
      <c r="D708" s="1" t="s">
        <v>79</v>
      </c>
      <c r="E708" s="1" t="s">
        <v>2817</v>
      </c>
      <c r="F708" s="1" t="s">
        <v>2162</v>
      </c>
      <c r="G708" s="1" t="s">
        <v>17</v>
      </c>
      <c r="H708" s="1">
        <v>275215</v>
      </c>
      <c r="I708" s="1" t="s">
        <v>2973</v>
      </c>
      <c r="J708" s="1">
        <v>215</v>
      </c>
      <c r="K708" s="1">
        <v>1796</v>
      </c>
      <c r="L708" s="1">
        <v>0</v>
      </c>
    </row>
    <row r="709" spans="1:12" ht="15">
      <c r="A709" s="1">
        <v>11540160</v>
      </c>
      <c r="B709" s="1" t="s">
        <v>2974</v>
      </c>
      <c r="C709" s="1" t="s">
        <v>72</v>
      </c>
      <c r="D709" s="1" t="s">
        <v>79</v>
      </c>
      <c r="E709" s="1" t="s">
        <v>2817</v>
      </c>
      <c r="F709" s="1" t="s">
        <v>2162</v>
      </c>
      <c r="G709" s="1" t="s">
        <v>17</v>
      </c>
      <c r="H709" s="1">
        <v>275215</v>
      </c>
      <c r="I709" s="1" t="s">
        <v>2953</v>
      </c>
      <c r="J709" s="1">
        <v>215</v>
      </c>
      <c r="K709" s="1">
        <v>1927</v>
      </c>
      <c r="L709" s="1">
        <v>0</v>
      </c>
    </row>
    <row r="710" spans="1:12" ht="15">
      <c r="A710" s="1">
        <v>11321763</v>
      </c>
      <c r="B710" s="1" t="s">
        <v>2878</v>
      </c>
      <c r="C710" s="1" t="s">
        <v>13</v>
      </c>
      <c r="D710" s="1" t="s">
        <v>20</v>
      </c>
      <c r="E710" s="1" t="s">
        <v>2817</v>
      </c>
      <c r="F710" s="1" t="s">
        <v>2162</v>
      </c>
      <c r="G710" s="1" t="s">
        <v>17</v>
      </c>
      <c r="H710" s="1">
        <v>274996</v>
      </c>
      <c r="I710" s="1" t="s">
        <v>2827</v>
      </c>
      <c r="J710" s="1">
        <v>215</v>
      </c>
      <c r="K710" s="1">
        <v>1984</v>
      </c>
      <c r="L710" s="1">
        <v>0</v>
      </c>
    </row>
    <row r="711" spans="1:12" ht="15">
      <c r="A711" s="1">
        <v>10391704</v>
      </c>
      <c r="B711" s="1" t="s">
        <v>2975</v>
      </c>
      <c r="C711" s="1" t="s">
        <v>72</v>
      </c>
      <c r="D711" s="1" t="s">
        <v>84</v>
      </c>
      <c r="E711" s="1" t="s">
        <v>2817</v>
      </c>
      <c r="F711" s="1" t="s">
        <v>2162</v>
      </c>
      <c r="G711" s="1" t="s">
        <v>17</v>
      </c>
      <c r="H711" s="1">
        <v>275215</v>
      </c>
      <c r="I711" s="1" t="s">
        <v>2953</v>
      </c>
      <c r="J711" s="1">
        <v>210</v>
      </c>
      <c r="K711" s="1">
        <v>854</v>
      </c>
      <c r="L711" s="1">
        <v>0</v>
      </c>
    </row>
    <row r="712" spans="1:12" ht="15">
      <c r="A712" s="1">
        <v>12269569</v>
      </c>
      <c r="B712" s="1" t="s">
        <v>2976</v>
      </c>
      <c r="C712" s="1" t="s">
        <v>72</v>
      </c>
      <c r="D712" s="1" t="s">
        <v>73</v>
      </c>
      <c r="E712" s="1" t="s">
        <v>2817</v>
      </c>
      <c r="F712" s="1" t="s">
        <v>2162</v>
      </c>
      <c r="G712" s="1" t="s">
        <v>17</v>
      </c>
      <c r="H712" s="1">
        <v>275237</v>
      </c>
      <c r="I712" s="1" t="s">
        <v>2977</v>
      </c>
      <c r="J712" s="1">
        <v>210</v>
      </c>
      <c r="K712" s="1">
        <v>1186</v>
      </c>
      <c r="L712" s="1">
        <v>0</v>
      </c>
    </row>
    <row r="713" spans="1:12" ht="15">
      <c r="A713" s="1">
        <v>11454313</v>
      </c>
      <c r="B713" s="1" t="s">
        <v>3162</v>
      </c>
      <c r="C713" s="1" t="s">
        <v>127</v>
      </c>
      <c r="D713" s="1" t="s">
        <v>131</v>
      </c>
      <c r="E713" s="1" t="s">
        <v>2817</v>
      </c>
      <c r="F713" s="1" t="s">
        <v>2162</v>
      </c>
      <c r="G713" s="1" t="s">
        <v>17</v>
      </c>
      <c r="H713" s="1">
        <v>294247</v>
      </c>
      <c r="I713" s="1" t="s">
        <v>3105</v>
      </c>
      <c r="J713" s="1">
        <v>210</v>
      </c>
      <c r="K713" s="1">
        <v>1418</v>
      </c>
      <c r="L713" s="1">
        <v>0</v>
      </c>
    </row>
    <row r="714" spans="1:12" ht="15">
      <c r="A714" s="1">
        <v>11338408</v>
      </c>
      <c r="B714" s="1" t="s">
        <v>2879</v>
      </c>
      <c r="C714" s="1" t="s">
        <v>13</v>
      </c>
      <c r="D714" s="1" t="s">
        <v>40</v>
      </c>
      <c r="E714" s="1" t="s">
        <v>2817</v>
      </c>
      <c r="F714" s="1" t="s">
        <v>2162</v>
      </c>
      <c r="G714" s="1" t="s">
        <v>17</v>
      </c>
      <c r="H714" s="1">
        <v>274996</v>
      </c>
      <c r="I714" s="1" t="s">
        <v>2880</v>
      </c>
      <c r="J714" s="1">
        <v>210</v>
      </c>
      <c r="K714" s="1">
        <v>1600</v>
      </c>
      <c r="L714" s="1">
        <v>0</v>
      </c>
    </row>
    <row r="715" spans="1:12" ht="15">
      <c r="A715" s="1">
        <v>11916272</v>
      </c>
      <c r="B715" s="1" t="s">
        <v>2881</v>
      </c>
      <c r="C715" s="1" t="s">
        <v>13</v>
      </c>
      <c r="D715" s="1" t="s">
        <v>25</v>
      </c>
      <c r="E715" s="1" t="s">
        <v>2817</v>
      </c>
      <c r="F715" s="1" t="s">
        <v>2162</v>
      </c>
      <c r="G715" s="1" t="s">
        <v>17</v>
      </c>
      <c r="H715" s="1">
        <v>274996</v>
      </c>
      <c r="I715" s="1" t="s">
        <v>2882</v>
      </c>
      <c r="J715" s="1">
        <v>210</v>
      </c>
      <c r="K715" s="1">
        <v>1672</v>
      </c>
      <c r="L715" s="1">
        <v>0</v>
      </c>
    </row>
    <row r="716" spans="1:12" ht="15">
      <c r="A716" s="1">
        <v>9472561</v>
      </c>
      <c r="B716" s="1" t="s">
        <v>3093</v>
      </c>
      <c r="C716" s="1" t="s">
        <v>118</v>
      </c>
      <c r="D716" s="1" t="s">
        <v>119</v>
      </c>
      <c r="E716" s="1" t="s">
        <v>2817</v>
      </c>
      <c r="F716" s="1" t="s">
        <v>2162</v>
      </c>
      <c r="G716" s="1" t="s">
        <v>17</v>
      </c>
      <c r="H716" s="1">
        <v>290191</v>
      </c>
      <c r="I716" s="1" t="s">
        <v>3056</v>
      </c>
      <c r="J716" s="1">
        <v>210</v>
      </c>
      <c r="K716" s="1">
        <v>1687</v>
      </c>
      <c r="L716" s="1">
        <v>0</v>
      </c>
    </row>
    <row r="717" spans="1:12" ht="15">
      <c r="A717" s="1">
        <v>11434123</v>
      </c>
      <c r="B717" s="1" t="s">
        <v>2883</v>
      </c>
      <c r="C717" s="1" t="s">
        <v>13</v>
      </c>
      <c r="D717" s="1" t="s">
        <v>14</v>
      </c>
      <c r="E717" s="1" t="s">
        <v>2817</v>
      </c>
      <c r="F717" s="1" t="s">
        <v>2162</v>
      </c>
      <c r="G717" s="1" t="s">
        <v>17</v>
      </c>
      <c r="H717" s="1">
        <v>274996</v>
      </c>
      <c r="I717" s="1" t="s">
        <v>2829</v>
      </c>
      <c r="J717" s="1">
        <v>210</v>
      </c>
      <c r="K717" s="1">
        <v>1741</v>
      </c>
      <c r="L717" s="1">
        <v>0</v>
      </c>
    </row>
    <row r="718" spans="1:12" ht="15">
      <c r="A718" s="1">
        <v>11321905</v>
      </c>
      <c r="B718" s="1" t="s">
        <v>2884</v>
      </c>
      <c r="C718" s="1" t="s">
        <v>13</v>
      </c>
      <c r="D718" s="1" t="s">
        <v>20</v>
      </c>
      <c r="E718" s="1" t="s">
        <v>2817</v>
      </c>
      <c r="F718" s="1" t="s">
        <v>2162</v>
      </c>
      <c r="G718" s="1" t="s">
        <v>17</v>
      </c>
      <c r="H718" s="1">
        <v>274996</v>
      </c>
      <c r="I718" s="1" t="s">
        <v>2833</v>
      </c>
      <c r="J718" s="1">
        <v>210</v>
      </c>
      <c r="K718" s="1">
        <v>2324</v>
      </c>
      <c r="L718" s="1">
        <v>0</v>
      </c>
    </row>
    <row r="719" spans="1:12" ht="15">
      <c r="A719" s="1">
        <v>12054027</v>
      </c>
      <c r="B719" s="1" t="s">
        <v>3094</v>
      </c>
      <c r="C719" s="1" t="s">
        <v>118</v>
      </c>
      <c r="D719" s="1" t="s">
        <v>119</v>
      </c>
      <c r="E719" s="1" t="s">
        <v>2817</v>
      </c>
      <c r="F719" s="1" t="s">
        <v>2162</v>
      </c>
      <c r="G719" s="1" t="s">
        <v>17</v>
      </c>
      <c r="H719" s="1">
        <v>290191</v>
      </c>
      <c r="I719" s="1" t="s">
        <v>3095</v>
      </c>
      <c r="J719" s="1">
        <v>205</v>
      </c>
      <c r="K719" s="1">
        <v>1098</v>
      </c>
      <c r="L719" s="1">
        <v>0</v>
      </c>
    </row>
    <row r="720" spans="1:12" ht="15">
      <c r="A720" s="1">
        <v>11643456</v>
      </c>
      <c r="B720" s="1" t="s">
        <v>3163</v>
      </c>
      <c r="C720" s="1" t="s">
        <v>127</v>
      </c>
      <c r="D720" s="1" t="s">
        <v>136</v>
      </c>
      <c r="E720" s="1" t="s">
        <v>2817</v>
      </c>
      <c r="F720" s="1" t="s">
        <v>2162</v>
      </c>
      <c r="G720" s="1" t="s">
        <v>17</v>
      </c>
      <c r="H720" s="1">
        <v>294247</v>
      </c>
      <c r="I720" s="1" t="s">
        <v>3111</v>
      </c>
      <c r="J720" s="1">
        <v>205</v>
      </c>
      <c r="K720" s="1">
        <v>1139</v>
      </c>
      <c r="L720" s="1">
        <v>0</v>
      </c>
    </row>
    <row r="721" spans="1:12" ht="15">
      <c r="A721" s="1">
        <v>11321561</v>
      </c>
      <c r="B721" s="1" t="s">
        <v>2885</v>
      </c>
      <c r="C721" s="1" t="s">
        <v>13</v>
      </c>
      <c r="D721" s="1" t="s">
        <v>20</v>
      </c>
      <c r="E721" s="1" t="s">
        <v>2817</v>
      </c>
      <c r="F721" s="1" t="s">
        <v>2162</v>
      </c>
      <c r="G721" s="1" t="s">
        <v>17</v>
      </c>
      <c r="H721" s="1">
        <v>274996</v>
      </c>
      <c r="I721" s="1" t="s">
        <v>2886</v>
      </c>
      <c r="J721" s="1">
        <v>205</v>
      </c>
      <c r="K721" s="1">
        <v>1403</v>
      </c>
      <c r="L721" s="1">
        <v>0</v>
      </c>
    </row>
    <row r="722" spans="1:12" ht="15">
      <c r="A722" s="1">
        <v>11724126</v>
      </c>
      <c r="B722" s="1" t="s">
        <v>2978</v>
      </c>
      <c r="C722" s="1" t="s">
        <v>72</v>
      </c>
      <c r="D722" s="1" t="s">
        <v>84</v>
      </c>
      <c r="E722" s="1" t="s">
        <v>2817</v>
      </c>
      <c r="F722" s="1" t="s">
        <v>2162</v>
      </c>
      <c r="G722" s="1" t="s">
        <v>17</v>
      </c>
      <c r="H722" s="1">
        <v>275215</v>
      </c>
      <c r="I722" s="1" t="s">
        <v>2969</v>
      </c>
      <c r="J722" s="1">
        <v>205</v>
      </c>
      <c r="K722" s="1">
        <v>1650</v>
      </c>
      <c r="L722" s="1">
        <v>0</v>
      </c>
    </row>
    <row r="723" spans="1:12" ht="15">
      <c r="A723" s="1">
        <v>12394038</v>
      </c>
      <c r="B723" s="1" t="s">
        <v>3164</v>
      </c>
      <c r="C723" s="1" t="s">
        <v>127</v>
      </c>
      <c r="D723" s="1" t="s">
        <v>641</v>
      </c>
      <c r="E723" s="1" t="s">
        <v>2817</v>
      </c>
      <c r="F723" s="1" t="s">
        <v>2162</v>
      </c>
      <c r="G723" s="1" t="s">
        <v>17</v>
      </c>
      <c r="H723" s="1">
        <v>294247</v>
      </c>
      <c r="I723" s="1" t="s">
        <v>3100</v>
      </c>
      <c r="J723" s="1">
        <v>200</v>
      </c>
      <c r="K723" s="1">
        <v>665</v>
      </c>
      <c r="L723" s="1">
        <v>0</v>
      </c>
    </row>
    <row r="724" spans="1:12" ht="15">
      <c r="A724" s="1">
        <v>12870951</v>
      </c>
      <c r="B724" s="1" t="s">
        <v>3165</v>
      </c>
      <c r="C724" s="1" t="s">
        <v>127</v>
      </c>
      <c r="D724" s="1" t="s">
        <v>136</v>
      </c>
      <c r="E724" s="1" t="s">
        <v>2817</v>
      </c>
      <c r="F724" s="1" t="s">
        <v>2162</v>
      </c>
      <c r="G724" s="1" t="s">
        <v>17</v>
      </c>
      <c r="H724" s="1">
        <v>294247</v>
      </c>
      <c r="I724" s="1" t="s">
        <v>3166</v>
      </c>
      <c r="J724" s="1">
        <v>200</v>
      </c>
      <c r="K724" s="1">
        <v>753</v>
      </c>
      <c r="L724" s="1">
        <v>0</v>
      </c>
    </row>
    <row r="725" spans="1:12" ht="15">
      <c r="A725" s="1">
        <v>11475630</v>
      </c>
      <c r="B725" s="1" t="s">
        <v>3167</v>
      </c>
      <c r="C725" s="1" t="s">
        <v>127</v>
      </c>
      <c r="D725" s="1" t="s">
        <v>140</v>
      </c>
      <c r="E725" s="1" t="s">
        <v>2817</v>
      </c>
      <c r="F725" s="1" t="s">
        <v>2162</v>
      </c>
      <c r="G725" s="1" t="s">
        <v>17</v>
      </c>
      <c r="H725" s="1">
        <v>294247</v>
      </c>
      <c r="I725" s="1" t="s">
        <v>3109</v>
      </c>
      <c r="J725" s="1">
        <v>200</v>
      </c>
      <c r="K725" s="1">
        <v>812</v>
      </c>
      <c r="L725" s="1">
        <v>0</v>
      </c>
    </row>
    <row r="726" spans="1:12" ht="15">
      <c r="A726" s="1">
        <v>12321813</v>
      </c>
      <c r="B726" s="1" t="s">
        <v>3168</v>
      </c>
      <c r="C726" s="1" t="s">
        <v>127</v>
      </c>
      <c r="D726" s="1" t="s">
        <v>140</v>
      </c>
      <c r="E726" s="1" t="s">
        <v>2817</v>
      </c>
      <c r="F726" s="1" t="s">
        <v>2162</v>
      </c>
      <c r="G726" s="1" t="s">
        <v>17</v>
      </c>
      <c r="H726" s="1">
        <v>294247</v>
      </c>
      <c r="I726" s="1" t="s">
        <v>3111</v>
      </c>
      <c r="J726" s="1">
        <v>200</v>
      </c>
      <c r="K726" s="1">
        <v>939</v>
      </c>
      <c r="L726" s="1">
        <v>0</v>
      </c>
    </row>
    <row r="727" spans="1:12" ht="15">
      <c r="A727" s="1">
        <v>11653964</v>
      </c>
      <c r="B727" s="1" t="s">
        <v>2979</v>
      </c>
      <c r="C727" s="1" t="s">
        <v>72</v>
      </c>
      <c r="D727" s="1" t="s">
        <v>76</v>
      </c>
      <c r="E727" s="1" t="s">
        <v>2817</v>
      </c>
      <c r="F727" s="1" t="s">
        <v>2162</v>
      </c>
      <c r="G727" s="1" t="s">
        <v>17</v>
      </c>
      <c r="H727" s="1">
        <v>275215</v>
      </c>
      <c r="I727" s="1" t="s">
        <v>2980</v>
      </c>
      <c r="J727" s="1">
        <v>200</v>
      </c>
      <c r="K727" s="1">
        <v>1216</v>
      </c>
      <c r="L727" s="1">
        <v>0</v>
      </c>
    </row>
    <row r="728" spans="1:12" ht="15">
      <c r="A728" s="1">
        <v>11321445</v>
      </c>
      <c r="B728" s="1" t="s">
        <v>2887</v>
      </c>
      <c r="C728" s="1" t="s">
        <v>13</v>
      </c>
      <c r="D728" s="1" t="s">
        <v>20</v>
      </c>
      <c r="E728" s="1" t="s">
        <v>2817</v>
      </c>
      <c r="F728" s="1" t="s">
        <v>2162</v>
      </c>
      <c r="G728" s="1" t="s">
        <v>17</v>
      </c>
      <c r="H728" s="1">
        <v>274996</v>
      </c>
      <c r="I728" s="1" t="s">
        <v>2837</v>
      </c>
      <c r="J728" s="1">
        <v>200</v>
      </c>
      <c r="K728" s="1">
        <v>1594</v>
      </c>
      <c r="L728" s="1">
        <v>0</v>
      </c>
    </row>
    <row r="729" spans="1:12" ht="15">
      <c r="A729" s="1">
        <v>11632551</v>
      </c>
      <c r="B729" s="1" t="s">
        <v>3045</v>
      </c>
      <c r="C729" s="1" t="s">
        <v>99</v>
      </c>
      <c r="D729" s="1" t="s">
        <v>100</v>
      </c>
      <c r="E729" s="1" t="s">
        <v>2817</v>
      </c>
      <c r="F729" s="1" t="s">
        <v>2162</v>
      </c>
      <c r="G729" s="1" t="s">
        <v>17</v>
      </c>
      <c r="H729" s="1">
        <v>290030</v>
      </c>
      <c r="I729" s="1" t="s">
        <v>3046</v>
      </c>
      <c r="J729" s="1">
        <v>200</v>
      </c>
      <c r="K729" s="1">
        <v>2144</v>
      </c>
      <c r="L729" s="1">
        <v>0</v>
      </c>
    </row>
    <row r="730" spans="1:12" ht="15">
      <c r="A730" s="1">
        <v>12038315</v>
      </c>
      <c r="B730" s="1" t="s">
        <v>2888</v>
      </c>
      <c r="C730" s="1" t="s">
        <v>13</v>
      </c>
      <c r="D730" s="1" t="s">
        <v>14</v>
      </c>
      <c r="E730" s="1" t="s">
        <v>2817</v>
      </c>
      <c r="F730" s="1" t="s">
        <v>2162</v>
      </c>
      <c r="G730" s="1" t="s">
        <v>17</v>
      </c>
      <c r="H730" s="1">
        <v>274996</v>
      </c>
      <c r="I730" s="1" t="s">
        <v>2889</v>
      </c>
      <c r="J730" s="1">
        <v>200</v>
      </c>
      <c r="K730" s="1">
        <v>11413</v>
      </c>
      <c r="L730" s="1">
        <v>0</v>
      </c>
    </row>
    <row r="731" spans="1:12" ht="15">
      <c r="A731" s="1">
        <v>11321489</v>
      </c>
      <c r="B731" s="1" t="s">
        <v>2890</v>
      </c>
      <c r="C731" s="1" t="s">
        <v>13</v>
      </c>
      <c r="D731" s="1" t="s">
        <v>20</v>
      </c>
      <c r="E731" s="1" t="s">
        <v>2817</v>
      </c>
      <c r="F731" s="1" t="s">
        <v>2162</v>
      </c>
      <c r="G731" s="1" t="s">
        <v>17</v>
      </c>
      <c r="H731" s="1">
        <v>274996</v>
      </c>
      <c r="I731" s="1" t="s">
        <v>2891</v>
      </c>
      <c r="J731" s="1">
        <v>200</v>
      </c>
      <c r="K731" s="1">
        <v>28391</v>
      </c>
      <c r="L731" s="1">
        <v>0</v>
      </c>
    </row>
    <row r="732" spans="1:12" ht="15">
      <c r="A732" s="1">
        <v>11376045</v>
      </c>
      <c r="B732" s="1" t="s">
        <v>2892</v>
      </c>
      <c r="C732" s="1" t="s">
        <v>13</v>
      </c>
      <c r="D732" s="1" t="s">
        <v>40</v>
      </c>
      <c r="E732" s="1" t="s">
        <v>2817</v>
      </c>
      <c r="F732" s="1" t="s">
        <v>2162</v>
      </c>
      <c r="G732" s="1" t="s">
        <v>17</v>
      </c>
      <c r="H732" s="1">
        <v>274996</v>
      </c>
      <c r="I732" s="1" t="s">
        <v>2829</v>
      </c>
      <c r="J732" s="1">
        <v>200</v>
      </c>
      <c r="K732" s="1">
        <v>32232</v>
      </c>
      <c r="L732" s="1">
        <v>0</v>
      </c>
    </row>
    <row r="733" spans="1:12" ht="15">
      <c r="A733" s="1">
        <v>11244831</v>
      </c>
      <c r="B733" s="1" t="s">
        <v>3169</v>
      </c>
      <c r="C733" s="1" t="s">
        <v>127</v>
      </c>
      <c r="D733" s="1" t="s">
        <v>131</v>
      </c>
      <c r="E733" s="1" t="s">
        <v>2817</v>
      </c>
      <c r="F733" s="1" t="s">
        <v>2162</v>
      </c>
      <c r="G733" s="1" t="s">
        <v>17</v>
      </c>
      <c r="H733" s="1">
        <v>294247</v>
      </c>
      <c r="I733" s="1" t="s">
        <v>3170</v>
      </c>
      <c r="J733" s="1">
        <v>195</v>
      </c>
      <c r="K733" s="1">
        <v>1317</v>
      </c>
      <c r="L733" s="1">
        <v>0</v>
      </c>
    </row>
    <row r="734" spans="1:12" ht="15">
      <c r="A734" s="1">
        <v>11459276</v>
      </c>
      <c r="B734" s="1" t="s">
        <v>2981</v>
      </c>
      <c r="C734" s="1" t="s">
        <v>72</v>
      </c>
      <c r="D734" s="1" t="s">
        <v>84</v>
      </c>
      <c r="E734" s="1" t="s">
        <v>2817</v>
      </c>
      <c r="F734" s="1" t="s">
        <v>2162</v>
      </c>
      <c r="G734" s="1" t="s">
        <v>17</v>
      </c>
      <c r="H734" s="1">
        <v>275215</v>
      </c>
      <c r="I734" s="1" t="s">
        <v>2982</v>
      </c>
      <c r="J734" s="1">
        <v>195</v>
      </c>
      <c r="K734" s="1">
        <v>1502</v>
      </c>
      <c r="L734" s="1">
        <v>0</v>
      </c>
    </row>
    <row r="735" spans="1:12" ht="15">
      <c r="A735" s="1">
        <v>12391739</v>
      </c>
      <c r="B735" s="1" t="s">
        <v>2983</v>
      </c>
      <c r="C735" s="1" t="s">
        <v>72</v>
      </c>
      <c r="D735" s="1" t="s">
        <v>76</v>
      </c>
      <c r="E735" s="1" t="s">
        <v>2817</v>
      </c>
      <c r="F735" s="1" t="s">
        <v>2162</v>
      </c>
      <c r="G735" s="1" t="s">
        <v>17</v>
      </c>
      <c r="H735" s="1">
        <v>275215</v>
      </c>
      <c r="I735" s="1" t="s">
        <v>2917</v>
      </c>
      <c r="J735" s="1">
        <v>195</v>
      </c>
      <c r="K735" s="1">
        <v>1642</v>
      </c>
      <c r="L735" s="1">
        <v>0</v>
      </c>
    </row>
    <row r="736" spans="1:12" ht="15">
      <c r="A736" s="1">
        <v>10342322</v>
      </c>
      <c r="B736" s="1" t="s">
        <v>2984</v>
      </c>
      <c r="C736" s="1" t="s">
        <v>72</v>
      </c>
      <c r="D736" s="1" t="s">
        <v>73</v>
      </c>
      <c r="E736" s="1" t="s">
        <v>2817</v>
      </c>
      <c r="F736" s="1" t="s">
        <v>2162</v>
      </c>
      <c r="G736" s="1" t="s">
        <v>17</v>
      </c>
      <c r="H736" s="1">
        <v>275237</v>
      </c>
      <c r="I736" s="1" t="s">
        <v>2985</v>
      </c>
      <c r="J736" s="1">
        <v>195</v>
      </c>
      <c r="K736" s="1">
        <v>1842</v>
      </c>
      <c r="L736" s="1">
        <v>0</v>
      </c>
    </row>
    <row r="737" spans="1:12" ht="15">
      <c r="A737" s="1">
        <v>11511774</v>
      </c>
      <c r="B737" s="1" t="s">
        <v>3096</v>
      </c>
      <c r="C737" s="1" t="s">
        <v>118</v>
      </c>
      <c r="D737" s="1" t="s">
        <v>123</v>
      </c>
      <c r="E737" s="1" t="s">
        <v>2817</v>
      </c>
      <c r="F737" s="1" t="s">
        <v>2162</v>
      </c>
      <c r="G737" s="1" t="s">
        <v>17</v>
      </c>
      <c r="H737" s="1">
        <v>290191</v>
      </c>
      <c r="I737" s="1" t="s">
        <v>3056</v>
      </c>
      <c r="J737" s="1">
        <v>195</v>
      </c>
      <c r="K737" s="1">
        <v>1850</v>
      </c>
      <c r="L737" s="1">
        <v>0</v>
      </c>
    </row>
    <row r="738" spans="1:12" ht="15">
      <c r="A738" s="1">
        <v>11887151</v>
      </c>
      <c r="B738" s="1" t="s">
        <v>2893</v>
      </c>
      <c r="C738" s="1" t="s">
        <v>13</v>
      </c>
      <c r="D738" s="1" t="s">
        <v>25</v>
      </c>
      <c r="E738" s="1" t="s">
        <v>2817</v>
      </c>
      <c r="F738" s="1" t="s">
        <v>2162</v>
      </c>
      <c r="G738" s="1" t="s">
        <v>17</v>
      </c>
      <c r="H738" s="1">
        <v>274996</v>
      </c>
      <c r="I738" s="1" t="s">
        <v>2894</v>
      </c>
      <c r="J738" s="1">
        <v>195</v>
      </c>
      <c r="K738" s="1">
        <v>2400</v>
      </c>
      <c r="L738" s="1">
        <v>0</v>
      </c>
    </row>
    <row r="739" spans="1:12" ht="15">
      <c r="A739" s="1">
        <v>11643325</v>
      </c>
      <c r="B739" s="1" t="s">
        <v>3171</v>
      </c>
      <c r="C739" s="1" t="s">
        <v>127</v>
      </c>
      <c r="D739" s="1" t="s">
        <v>128</v>
      </c>
      <c r="E739" s="1" t="s">
        <v>2817</v>
      </c>
      <c r="F739" s="1" t="s">
        <v>2162</v>
      </c>
      <c r="G739" s="1" t="s">
        <v>17</v>
      </c>
      <c r="H739" s="1">
        <v>294247</v>
      </c>
      <c r="I739" s="1" t="s">
        <v>3109</v>
      </c>
      <c r="J739" s="1">
        <v>190</v>
      </c>
      <c r="K739" s="1">
        <v>982</v>
      </c>
      <c r="L739" s="1">
        <v>0</v>
      </c>
    </row>
    <row r="740" spans="1:12" ht="15">
      <c r="A740" s="1">
        <v>11629484</v>
      </c>
      <c r="B740" s="1" t="s">
        <v>2986</v>
      </c>
      <c r="C740" s="1" t="s">
        <v>72</v>
      </c>
      <c r="D740" s="1" t="s">
        <v>76</v>
      </c>
      <c r="E740" s="1" t="s">
        <v>2817</v>
      </c>
      <c r="F740" s="1" t="s">
        <v>2162</v>
      </c>
      <c r="G740" s="1" t="s">
        <v>17</v>
      </c>
      <c r="H740" s="1">
        <v>275215</v>
      </c>
      <c r="I740" s="1" t="s">
        <v>2982</v>
      </c>
      <c r="J740" s="1">
        <v>190</v>
      </c>
      <c r="K740" s="1">
        <v>1435</v>
      </c>
      <c r="L740" s="1">
        <v>0</v>
      </c>
    </row>
    <row r="741" spans="1:12" ht="15">
      <c r="A741" s="1">
        <v>11538597</v>
      </c>
      <c r="B741" s="1" t="s">
        <v>2987</v>
      </c>
      <c r="C741" s="1" t="s">
        <v>72</v>
      </c>
      <c r="D741" s="1" t="s">
        <v>79</v>
      </c>
      <c r="E741" s="1" t="s">
        <v>2817</v>
      </c>
      <c r="F741" s="1" t="s">
        <v>2162</v>
      </c>
      <c r="G741" s="1" t="s">
        <v>17</v>
      </c>
      <c r="H741" s="1">
        <v>275215</v>
      </c>
      <c r="I741" s="1" t="s">
        <v>2969</v>
      </c>
      <c r="J741" s="1">
        <v>190</v>
      </c>
      <c r="K741" s="1">
        <v>2400</v>
      </c>
      <c r="L741" s="1">
        <v>0</v>
      </c>
    </row>
    <row r="742" spans="1:12" ht="15">
      <c r="A742" s="1">
        <v>11865914</v>
      </c>
      <c r="B742" s="1" t="s">
        <v>2895</v>
      </c>
      <c r="C742" s="1" t="s">
        <v>13</v>
      </c>
      <c r="D742" s="1" t="s">
        <v>25</v>
      </c>
      <c r="E742" s="1" t="s">
        <v>2817</v>
      </c>
      <c r="F742" s="1" t="s">
        <v>2162</v>
      </c>
      <c r="G742" s="1" t="s">
        <v>17</v>
      </c>
      <c r="H742" s="1">
        <v>274996</v>
      </c>
      <c r="I742" s="1" t="s">
        <v>2896</v>
      </c>
      <c r="J742" s="1">
        <v>190</v>
      </c>
      <c r="K742" s="1">
        <v>2401</v>
      </c>
      <c r="L742" s="1">
        <v>0</v>
      </c>
    </row>
    <row r="743" spans="1:12" ht="15">
      <c r="A743" s="1">
        <v>11474572</v>
      </c>
      <c r="B743" s="1" t="s">
        <v>3172</v>
      </c>
      <c r="C743" s="1" t="s">
        <v>127</v>
      </c>
      <c r="D743" s="1" t="s">
        <v>140</v>
      </c>
      <c r="E743" s="1" t="s">
        <v>2817</v>
      </c>
      <c r="F743" s="1" t="s">
        <v>2162</v>
      </c>
      <c r="G743" s="1" t="s">
        <v>17</v>
      </c>
      <c r="H743" s="1">
        <v>294247</v>
      </c>
      <c r="I743" s="1" t="s">
        <v>3170</v>
      </c>
      <c r="J743" s="1">
        <v>185</v>
      </c>
      <c r="K743" s="1">
        <v>852</v>
      </c>
      <c r="L743" s="1">
        <v>0</v>
      </c>
    </row>
    <row r="744" spans="1:12" ht="15">
      <c r="A744" s="1">
        <v>10444301</v>
      </c>
      <c r="B744" s="1" t="s">
        <v>3047</v>
      </c>
      <c r="C744" s="1" t="s">
        <v>99</v>
      </c>
      <c r="D744" s="1" t="s">
        <v>100</v>
      </c>
      <c r="E744" s="1" t="s">
        <v>2817</v>
      </c>
      <c r="F744" s="1" t="s">
        <v>2162</v>
      </c>
      <c r="G744" s="1" t="s">
        <v>17</v>
      </c>
      <c r="H744" s="1">
        <v>290030</v>
      </c>
      <c r="I744" s="1" t="s">
        <v>3034</v>
      </c>
      <c r="J744" s="1">
        <v>185</v>
      </c>
      <c r="K744" s="1">
        <v>1392</v>
      </c>
      <c r="L744" s="1">
        <v>0</v>
      </c>
    </row>
    <row r="745" spans="1:12" ht="15">
      <c r="A745" s="1">
        <v>10355535</v>
      </c>
      <c r="B745" s="1" t="s">
        <v>2988</v>
      </c>
      <c r="C745" s="1" t="s">
        <v>72</v>
      </c>
      <c r="D745" s="1" t="s">
        <v>84</v>
      </c>
      <c r="E745" s="1" t="s">
        <v>2817</v>
      </c>
      <c r="F745" s="1" t="s">
        <v>2162</v>
      </c>
      <c r="G745" s="1" t="s">
        <v>17</v>
      </c>
      <c r="H745" s="1">
        <v>275215</v>
      </c>
      <c r="I745" s="1" t="s">
        <v>2971</v>
      </c>
      <c r="J745" s="1">
        <v>185</v>
      </c>
      <c r="K745" s="1">
        <v>1668</v>
      </c>
      <c r="L745" s="1">
        <v>0</v>
      </c>
    </row>
    <row r="746" spans="1:12" ht="15">
      <c r="A746" s="1">
        <v>11376135</v>
      </c>
      <c r="B746" s="1" t="s">
        <v>2897</v>
      </c>
      <c r="C746" s="1" t="s">
        <v>13</v>
      </c>
      <c r="D746" s="1" t="s">
        <v>40</v>
      </c>
      <c r="E746" s="1" t="s">
        <v>2817</v>
      </c>
      <c r="F746" s="1" t="s">
        <v>2162</v>
      </c>
      <c r="G746" s="1" t="s">
        <v>17</v>
      </c>
      <c r="H746" s="1">
        <v>274996</v>
      </c>
      <c r="I746" s="1" t="s">
        <v>2898</v>
      </c>
      <c r="J746" s="1">
        <v>185</v>
      </c>
      <c r="K746" s="1">
        <v>2115</v>
      </c>
      <c r="L746" s="1">
        <v>0</v>
      </c>
    </row>
    <row r="747" spans="1:12" ht="15">
      <c r="A747" s="1">
        <v>11472869</v>
      </c>
      <c r="B747" s="1" t="s">
        <v>3048</v>
      </c>
      <c r="C747" s="1" t="s">
        <v>99</v>
      </c>
      <c r="D747" s="1" t="s">
        <v>115</v>
      </c>
      <c r="E747" s="1" t="s">
        <v>2817</v>
      </c>
      <c r="F747" s="1" t="s">
        <v>2162</v>
      </c>
      <c r="G747" s="1" t="s">
        <v>17</v>
      </c>
      <c r="H747" s="1">
        <v>290030</v>
      </c>
      <c r="I747" s="1" t="s">
        <v>3016</v>
      </c>
      <c r="J747" s="1">
        <v>185</v>
      </c>
      <c r="K747" s="1">
        <v>28419</v>
      </c>
      <c r="L747" s="1">
        <v>0</v>
      </c>
    </row>
    <row r="748" spans="1:12" ht="15">
      <c r="A748" s="1">
        <v>11375904</v>
      </c>
      <c r="B748" s="1" t="s">
        <v>2899</v>
      </c>
      <c r="C748" s="1" t="s">
        <v>13</v>
      </c>
      <c r="D748" s="1" t="s">
        <v>40</v>
      </c>
      <c r="E748" s="1" t="s">
        <v>2817</v>
      </c>
      <c r="F748" s="1" t="s">
        <v>2162</v>
      </c>
      <c r="G748" s="1" t="s">
        <v>17</v>
      </c>
      <c r="H748" s="1">
        <v>274996</v>
      </c>
      <c r="I748" s="1" t="s">
        <v>2900</v>
      </c>
      <c r="J748" s="1">
        <v>180</v>
      </c>
      <c r="K748" s="1">
        <v>590</v>
      </c>
      <c r="L748" s="1">
        <v>0</v>
      </c>
    </row>
    <row r="749" spans="1:12" ht="15">
      <c r="A749" s="1">
        <v>11376103</v>
      </c>
      <c r="B749" s="1" t="s">
        <v>2901</v>
      </c>
      <c r="C749" s="1" t="s">
        <v>13</v>
      </c>
      <c r="D749" s="1" t="s">
        <v>40</v>
      </c>
      <c r="E749" s="1" t="s">
        <v>2817</v>
      </c>
      <c r="F749" s="1" t="s">
        <v>2162</v>
      </c>
      <c r="G749" s="1" t="s">
        <v>17</v>
      </c>
      <c r="H749" s="1">
        <v>274996</v>
      </c>
      <c r="I749" s="1" t="s">
        <v>2874</v>
      </c>
      <c r="J749" s="1">
        <v>180</v>
      </c>
      <c r="K749" s="1">
        <v>1258</v>
      </c>
      <c r="L749" s="1">
        <v>0</v>
      </c>
    </row>
    <row r="750" spans="1:12" ht="15">
      <c r="A750" s="1">
        <v>10358384</v>
      </c>
      <c r="B750" s="1" t="s">
        <v>2989</v>
      </c>
      <c r="C750" s="1" t="s">
        <v>72</v>
      </c>
      <c r="D750" s="1" t="s">
        <v>84</v>
      </c>
      <c r="E750" s="1" t="s">
        <v>2817</v>
      </c>
      <c r="F750" s="1" t="s">
        <v>2162</v>
      </c>
      <c r="G750" s="1" t="s">
        <v>17</v>
      </c>
      <c r="H750" s="1">
        <v>275215</v>
      </c>
      <c r="I750" s="1" t="s">
        <v>2953</v>
      </c>
      <c r="J750" s="1">
        <v>180</v>
      </c>
      <c r="K750" s="1">
        <v>1263</v>
      </c>
      <c r="L750" s="1">
        <v>0</v>
      </c>
    </row>
    <row r="751" spans="1:12" ht="15">
      <c r="A751" s="1">
        <v>10342209</v>
      </c>
      <c r="B751" s="1" t="s">
        <v>2990</v>
      </c>
      <c r="C751" s="1" t="s">
        <v>72</v>
      </c>
      <c r="D751" s="1" t="s">
        <v>79</v>
      </c>
      <c r="E751" s="1" t="s">
        <v>2817</v>
      </c>
      <c r="F751" s="1" t="s">
        <v>2162</v>
      </c>
      <c r="G751" s="1" t="s">
        <v>17</v>
      </c>
      <c r="H751" s="1">
        <v>275215</v>
      </c>
      <c r="I751" s="1" t="s">
        <v>2917</v>
      </c>
      <c r="J751" s="1">
        <v>180</v>
      </c>
      <c r="K751" s="1">
        <v>1443</v>
      </c>
      <c r="L751" s="1">
        <v>0</v>
      </c>
    </row>
    <row r="752" spans="1:12" ht="15">
      <c r="A752" s="1">
        <v>12320730</v>
      </c>
      <c r="B752" s="1" t="s">
        <v>3173</v>
      </c>
      <c r="C752" s="1" t="s">
        <v>127</v>
      </c>
      <c r="D752" s="1" t="s">
        <v>140</v>
      </c>
      <c r="E752" s="1" t="s">
        <v>2817</v>
      </c>
      <c r="F752" s="1" t="s">
        <v>2162</v>
      </c>
      <c r="G752" s="1" t="s">
        <v>17</v>
      </c>
      <c r="H752" s="1">
        <v>294247</v>
      </c>
      <c r="I752" s="1" t="s">
        <v>3170</v>
      </c>
      <c r="J752" s="1">
        <v>180</v>
      </c>
      <c r="K752" s="1">
        <v>1805</v>
      </c>
      <c r="L752" s="1">
        <v>0</v>
      </c>
    </row>
    <row r="753" spans="1:12" ht="15">
      <c r="A753" s="1">
        <v>12103134</v>
      </c>
      <c r="B753" s="1" t="s">
        <v>2991</v>
      </c>
      <c r="C753" s="1" t="s">
        <v>72</v>
      </c>
      <c r="D753" s="1" t="s">
        <v>79</v>
      </c>
      <c r="E753" s="1" t="s">
        <v>2817</v>
      </c>
      <c r="F753" s="1" t="s">
        <v>2162</v>
      </c>
      <c r="G753" s="1" t="s">
        <v>17</v>
      </c>
      <c r="H753" s="1">
        <v>275215</v>
      </c>
      <c r="I753" s="1" t="s">
        <v>2956</v>
      </c>
      <c r="J753" s="1">
        <v>180</v>
      </c>
      <c r="K753" s="1">
        <v>1884</v>
      </c>
      <c r="L753" s="1">
        <v>0</v>
      </c>
    </row>
    <row r="754" spans="1:12" ht="15">
      <c r="A754" s="1">
        <v>11629234</v>
      </c>
      <c r="B754" s="1" t="s">
        <v>2992</v>
      </c>
      <c r="C754" s="1" t="s">
        <v>72</v>
      </c>
      <c r="D754" s="1" t="s">
        <v>76</v>
      </c>
      <c r="E754" s="1" t="s">
        <v>2817</v>
      </c>
      <c r="F754" s="1" t="s">
        <v>2162</v>
      </c>
      <c r="G754" s="1" t="s">
        <v>17</v>
      </c>
      <c r="H754" s="1">
        <v>275215</v>
      </c>
      <c r="I754" s="1" t="s">
        <v>2956</v>
      </c>
      <c r="J754" s="1">
        <v>180</v>
      </c>
      <c r="K754" s="1">
        <v>2170</v>
      </c>
      <c r="L754" s="1">
        <v>0</v>
      </c>
    </row>
    <row r="755" spans="1:12" ht="15">
      <c r="A755" s="1">
        <v>11625969</v>
      </c>
      <c r="B755" s="1" t="s">
        <v>2993</v>
      </c>
      <c r="C755" s="1" t="s">
        <v>72</v>
      </c>
      <c r="D755" s="1" t="s">
        <v>76</v>
      </c>
      <c r="E755" s="1" t="s">
        <v>2817</v>
      </c>
      <c r="F755" s="1" t="s">
        <v>2162</v>
      </c>
      <c r="G755" s="1" t="s">
        <v>17</v>
      </c>
      <c r="H755" s="1">
        <v>275215</v>
      </c>
      <c r="I755" s="1" t="s">
        <v>2931</v>
      </c>
      <c r="J755" s="1">
        <v>180</v>
      </c>
      <c r="K755" s="1">
        <v>2400</v>
      </c>
      <c r="L755" s="1">
        <v>0</v>
      </c>
    </row>
    <row r="756" spans="1:12" ht="15">
      <c r="A756" s="1">
        <v>12181271</v>
      </c>
      <c r="B756" s="1" t="s">
        <v>2902</v>
      </c>
      <c r="C756" s="1" t="s">
        <v>13</v>
      </c>
      <c r="D756" s="1" t="s">
        <v>25</v>
      </c>
      <c r="E756" s="1" t="s">
        <v>2817</v>
      </c>
      <c r="F756" s="1" t="s">
        <v>2162</v>
      </c>
      <c r="G756" s="1" t="s">
        <v>17</v>
      </c>
      <c r="H756" s="1">
        <v>274996</v>
      </c>
      <c r="I756" s="1" t="s">
        <v>2829</v>
      </c>
      <c r="J756" s="1">
        <v>180</v>
      </c>
      <c r="K756" s="1">
        <v>32232</v>
      </c>
      <c r="L756" s="1">
        <v>0</v>
      </c>
    </row>
    <row r="757" spans="1:12" ht="15">
      <c r="A757" s="1">
        <v>12786254</v>
      </c>
      <c r="B757" s="1" t="s">
        <v>947</v>
      </c>
      <c r="C757" s="1" t="s">
        <v>13</v>
      </c>
      <c r="D757" s="1" t="s">
        <v>14</v>
      </c>
      <c r="E757" s="1" t="s">
        <v>2817</v>
      </c>
      <c r="F757" s="1" t="s">
        <v>2162</v>
      </c>
      <c r="G757" s="1" t="s">
        <v>17</v>
      </c>
      <c r="H757" s="1">
        <v>274996</v>
      </c>
      <c r="I757" s="1" t="s">
        <v>2903</v>
      </c>
      <c r="J757" s="1">
        <v>175</v>
      </c>
      <c r="K757" s="1">
        <v>1360</v>
      </c>
      <c r="L757" s="1">
        <v>0</v>
      </c>
    </row>
    <row r="758" spans="1:12" ht="15">
      <c r="A758" s="1">
        <v>11503781</v>
      </c>
      <c r="B758" s="1" t="s">
        <v>3174</v>
      </c>
      <c r="C758" s="1" t="s">
        <v>127</v>
      </c>
      <c r="D758" s="1" t="s">
        <v>140</v>
      </c>
      <c r="E758" s="1" t="s">
        <v>2817</v>
      </c>
      <c r="F758" s="1" t="s">
        <v>2162</v>
      </c>
      <c r="G758" s="1" t="s">
        <v>17</v>
      </c>
      <c r="H758" s="1">
        <v>294247</v>
      </c>
      <c r="I758" s="1" t="s">
        <v>3109</v>
      </c>
      <c r="J758" s="1">
        <v>170</v>
      </c>
      <c r="K758" s="1">
        <v>966</v>
      </c>
      <c r="L758" s="1">
        <v>0</v>
      </c>
    </row>
    <row r="759" spans="1:12" ht="15">
      <c r="A759" s="1">
        <v>10351888</v>
      </c>
      <c r="B759" s="1" t="s">
        <v>3049</v>
      </c>
      <c r="C759" s="1" t="s">
        <v>99</v>
      </c>
      <c r="D759" s="1" t="s">
        <v>115</v>
      </c>
      <c r="E759" s="1" t="s">
        <v>2817</v>
      </c>
      <c r="F759" s="1" t="s">
        <v>2162</v>
      </c>
      <c r="G759" s="1" t="s">
        <v>17</v>
      </c>
      <c r="H759" s="1">
        <v>290030</v>
      </c>
      <c r="I759" s="1" t="s">
        <v>3014</v>
      </c>
      <c r="J759" s="1">
        <v>170</v>
      </c>
      <c r="K759" s="1">
        <v>1342</v>
      </c>
      <c r="L759" s="1">
        <v>0</v>
      </c>
    </row>
    <row r="760" spans="1:12" ht="15">
      <c r="A760" s="1">
        <v>11538333</v>
      </c>
      <c r="B760" s="1" t="s">
        <v>3097</v>
      </c>
      <c r="C760" s="1" t="s">
        <v>118</v>
      </c>
      <c r="D760" s="1" t="s">
        <v>125</v>
      </c>
      <c r="E760" s="1" t="s">
        <v>2817</v>
      </c>
      <c r="F760" s="1" t="s">
        <v>2162</v>
      </c>
      <c r="G760" s="1" t="s">
        <v>17</v>
      </c>
      <c r="H760" s="1">
        <v>290191</v>
      </c>
      <c r="I760" s="1" t="s">
        <v>3098</v>
      </c>
      <c r="J760" s="1">
        <v>170</v>
      </c>
      <c r="K760" s="1">
        <v>1462</v>
      </c>
      <c r="L760" s="1">
        <v>0</v>
      </c>
    </row>
    <row r="761" spans="1:12" ht="15">
      <c r="A761" s="1">
        <v>11411292</v>
      </c>
      <c r="B761" s="1" t="s">
        <v>2904</v>
      </c>
      <c r="C761" s="1" t="s">
        <v>13</v>
      </c>
      <c r="D761" s="1" t="s">
        <v>14</v>
      </c>
      <c r="E761" s="1" t="s">
        <v>2817</v>
      </c>
      <c r="F761" s="1" t="s">
        <v>2162</v>
      </c>
      <c r="G761" s="1" t="s">
        <v>17</v>
      </c>
      <c r="H761" s="1">
        <v>274996</v>
      </c>
      <c r="I761" s="1" t="s">
        <v>2827</v>
      </c>
      <c r="J761" s="1">
        <v>170</v>
      </c>
      <c r="K761" s="1">
        <v>1778</v>
      </c>
      <c r="L761" s="1">
        <v>0</v>
      </c>
    </row>
    <row r="762" spans="1:12" ht="15">
      <c r="A762" s="1">
        <v>11471070</v>
      </c>
      <c r="B762" s="1" t="s">
        <v>2994</v>
      </c>
      <c r="C762" s="1" t="s">
        <v>72</v>
      </c>
      <c r="D762" s="1" t="s">
        <v>79</v>
      </c>
      <c r="E762" s="1" t="s">
        <v>2817</v>
      </c>
      <c r="F762" s="1" t="s">
        <v>2162</v>
      </c>
      <c r="G762" s="1" t="s">
        <v>17</v>
      </c>
      <c r="H762" s="1">
        <v>275215</v>
      </c>
      <c r="I762" s="1" t="s">
        <v>2935</v>
      </c>
      <c r="J762" s="1">
        <v>170</v>
      </c>
      <c r="K762" s="1">
        <v>1845</v>
      </c>
      <c r="L762" s="1">
        <v>0</v>
      </c>
    </row>
    <row r="763" spans="1:12" ht="15">
      <c r="A763" s="1">
        <v>11699785</v>
      </c>
      <c r="B763" s="1" t="s">
        <v>3175</v>
      </c>
      <c r="C763" s="1" t="s">
        <v>127</v>
      </c>
      <c r="D763" s="1" t="s">
        <v>136</v>
      </c>
      <c r="E763" s="1" t="s">
        <v>2817</v>
      </c>
      <c r="F763" s="1" t="s">
        <v>2162</v>
      </c>
      <c r="G763" s="1" t="s">
        <v>17</v>
      </c>
      <c r="H763" s="1">
        <v>294247</v>
      </c>
      <c r="I763" s="1" t="s">
        <v>3100</v>
      </c>
      <c r="J763" s="1">
        <v>165</v>
      </c>
      <c r="K763" s="1">
        <v>1228</v>
      </c>
      <c r="L763" s="1">
        <v>0</v>
      </c>
    </row>
    <row r="764" spans="1:12" ht="15">
      <c r="A764" s="1">
        <v>11542189</v>
      </c>
      <c r="B764" s="1" t="s">
        <v>617</v>
      </c>
      <c r="C764" s="1" t="s">
        <v>72</v>
      </c>
      <c r="D764" s="1" t="s">
        <v>79</v>
      </c>
      <c r="E764" s="1" t="s">
        <v>2817</v>
      </c>
      <c r="F764" s="1" t="s">
        <v>2162</v>
      </c>
      <c r="G764" s="1" t="s">
        <v>17</v>
      </c>
      <c r="H764" s="1">
        <v>275215</v>
      </c>
      <c r="I764" s="1" t="s">
        <v>2927</v>
      </c>
      <c r="J764" s="1">
        <v>165</v>
      </c>
      <c r="K764" s="1">
        <v>1873</v>
      </c>
      <c r="L764" s="1">
        <v>0</v>
      </c>
    </row>
    <row r="765" spans="1:12" ht="15">
      <c r="A765" s="1">
        <v>11666808</v>
      </c>
      <c r="B765" s="1" t="s">
        <v>52</v>
      </c>
      <c r="C765" s="1" t="s">
        <v>127</v>
      </c>
      <c r="D765" s="1" t="s">
        <v>128</v>
      </c>
      <c r="E765" s="1" t="s">
        <v>2817</v>
      </c>
      <c r="F765" s="1" t="s">
        <v>2162</v>
      </c>
      <c r="G765" s="1" t="s">
        <v>17</v>
      </c>
      <c r="H765" s="1">
        <v>294247</v>
      </c>
      <c r="I765" s="1" t="s">
        <v>3176</v>
      </c>
      <c r="J765" s="1">
        <v>160</v>
      </c>
      <c r="K765" s="1">
        <v>1111</v>
      </c>
      <c r="L765" s="1">
        <v>0</v>
      </c>
    </row>
    <row r="766" spans="1:12" ht="15">
      <c r="A766" s="1">
        <v>11917486</v>
      </c>
      <c r="B766" s="1" t="s">
        <v>3177</v>
      </c>
      <c r="C766" s="1" t="s">
        <v>127</v>
      </c>
      <c r="D766" s="1" t="s">
        <v>136</v>
      </c>
      <c r="E766" s="1" t="s">
        <v>2817</v>
      </c>
      <c r="F766" s="1" t="s">
        <v>2162</v>
      </c>
      <c r="G766" s="1" t="s">
        <v>17</v>
      </c>
      <c r="H766" s="1">
        <v>294247</v>
      </c>
      <c r="I766" s="1" t="s">
        <v>3100</v>
      </c>
      <c r="J766" s="1">
        <v>160</v>
      </c>
      <c r="K766" s="1">
        <v>1340</v>
      </c>
      <c r="L766" s="1">
        <v>0</v>
      </c>
    </row>
    <row r="767" spans="1:12" ht="15">
      <c r="A767" s="1">
        <v>11700345</v>
      </c>
      <c r="B767" s="1" t="s">
        <v>3178</v>
      </c>
      <c r="C767" s="1" t="s">
        <v>127</v>
      </c>
      <c r="D767" s="1" t="s">
        <v>136</v>
      </c>
      <c r="E767" s="1" t="s">
        <v>2817</v>
      </c>
      <c r="F767" s="1" t="s">
        <v>2162</v>
      </c>
      <c r="G767" s="1" t="s">
        <v>17</v>
      </c>
      <c r="H767" s="1">
        <v>294247</v>
      </c>
      <c r="I767" s="1" t="s">
        <v>3179</v>
      </c>
      <c r="J767" s="1">
        <v>160</v>
      </c>
      <c r="K767" s="1">
        <v>1373</v>
      </c>
      <c r="L767" s="1">
        <v>0</v>
      </c>
    </row>
    <row r="768" spans="1:12" ht="15">
      <c r="A768" s="1">
        <v>11624899</v>
      </c>
      <c r="B768" s="1" t="s">
        <v>3180</v>
      </c>
      <c r="C768" s="1" t="s">
        <v>127</v>
      </c>
      <c r="D768" s="1" t="s">
        <v>140</v>
      </c>
      <c r="E768" s="1" t="s">
        <v>2817</v>
      </c>
      <c r="F768" s="1" t="s">
        <v>2162</v>
      </c>
      <c r="G768" s="1" t="s">
        <v>17</v>
      </c>
      <c r="H768" s="1">
        <v>294247</v>
      </c>
      <c r="I768" s="1" t="s">
        <v>3181</v>
      </c>
      <c r="J768" s="1">
        <v>160</v>
      </c>
      <c r="K768" s="1">
        <v>1712</v>
      </c>
      <c r="L768" s="1">
        <v>0</v>
      </c>
    </row>
    <row r="769" spans="1:12" ht="15">
      <c r="A769" s="1">
        <v>11629362</v>
      </c>
      <c r="B769" s="1" t="s">
        <v>2995</v>
      </c>
      <c r="C769" s="1" t="s">
        <v>72</v>
      </c>
      <c r="D769" s="1" t="s">
        <v>76</v>
      </c>
      <c r="E769" s="1" t="s">
        <v>2817</v>
      </c>
      <c r="F769" s="1" t="s">
        <v>2162</v>
      </c>
      <c r="G769" s="1" t="s">
        <v>17</v>
      </c>
      <c r="H769" s="1">
        <v>275215</v>
      </c>
      <c r="I769" s="1" t="s">
        <v>2917</v>
      </c>
      <c r="J769" s="1">
        <v>160</v>
      </c>
      <c r="K769" s="1">
        <v>2401</v>
      </c>
      <c r="L769" s="1">
        <v>0</v>
      </c>
    </row>
    <row r="770" spans="1:12" ht="15">
      <c r="A770" s="1">
        <v>11633271</v>
      </c>
      <c r="B770" s="1" t="s">
        <v>3182</v>
      </c>
      <c r="C770" s="1" t="s">
        <v>127</v>
      </c>
      <c r="D770" s="1" t="s">
        <v>128</v>
      </c>
      <c r="E770" s="1" t="s">
        <v>2817</v>
      </c>
      <c r="F770" s="1" t="s">
        <v>2162</v>
      </c>
      <c r="G770" s="1" t="s">
        <v>17</v>
      </c>
      <c r="H770" s="1">
        <v>294247</v>
      </c>
      <c r="I770" s="1" t="s">
        <v>3183</v>
      </c>
      <c r="J770" s="1">
        <v>155</v>
      </c>
      <c r="K770" s="1">
        <v>921</v>
      </c>
      <c r="L770" s="1">
        <v>0</v>
      </c>
    </row>
    <row r="771" spans="1:12" ht="15">
      <c r="A771" s="1">
        <v>11321277</v>
      </c>
      <c r="B771" s="1" t="s">
        <v>2905</v>
      </c>
      <c r="C771" s="1" t="s">
        <v>13</v>
      </c>
      <c r="D771" s="1" t="s">
        <v>20</v>
      </c>
      <c r="E771" s="1" t="s">
        <v>2817</v>
      </c>
      <c r="F771" s="1" t="s">
        <v>2162</v>
      </c>
      <c r="G771" s="1" t="s">
        <v>17</v>
      </c>
      <c r="H771" s="1">
        <v>274996</v>
      </c>
      <c r="I771" s="1" t="s">
        <v>2844</v>
      </c>
      <c r="J771" s="1">
        <v>155</v>
      </c>
      <c r="K771" s="1">
        <v>28390</v>
      </c>
      <c r="L771" s="1">
        <v>0</v>
      </c>
    </row>
    <row r="772" spans="1:12" ht="15">
      <c r="A772" s="1">
        <v>11653184</v>
      </c>
      <c r="B772" s="1" t="s">
        <v>2996</v>
      </c>
      <c r="C772" s="1" t="s">
        <v>72</v>
      </c>
      <c r="D772" s="1" t="s">
        <v>76</v>
      </c>
      <c r="E772" s="1" t="s">
        <v>2817</v>
      </c>
      <c r="F772" s="1" t="s">
        <v>2162</v>
      </c>
      <c r="G772" s="1" t="s">
        <v>17</v>
      </c>
      <c r="H772" s="1">
        <v>275215</v>
      </c>
      <c r="I772" s="1" t="s">
        <v>2997</v>
      </c>
      <c r="J772" s="1">
        <v>150</v>
      </c>
      <c r="K772" s="1">
        <v>1116</v>
      </c>
      <c r="L772" s="1">
        <v>0</v>
      </c>
    </row>
    <row r="773" spans="1:12" ht="15">
      <c r="A773" s="1">
        <v>11653479</v>
      </c>
      <c r="B773" s="1" t="s">
        <v>2998</v>
      </c>
      <c r="C773" s="1" t="s">
        <v>72</v>
      </c>
      <c r="D773" s="1" t="s">
        <v>76</v>
      </c>
      <c r="E773" s="1" t="s">
        <v>2817</v>
      </c>
      <c r="F773" s="1" t="s">
        <v>2162</v>
      </c>
      <c r="G773" s="1" t="s">
        <v>17</v>
      </c>
      <c r="H773" s="1">
        <v>275215</v>
      </c>
      <c r="I773" s="1" t="s">
        <v>2931</v>
      </c>
      <c r="J773" s="1">
        <v>150</v>
      </c>
      <c r="K773" s="1">
        <v>2365</v>
      </c>
      <c r="L773" s="1">
        <v>0</v>
      </c>
    </row>
    <row r="774" spans="1:12" ht="15">
      <c r="A774" s="1">
        <v>11631959</v>
      </c>
      <c r="B774" s="1" t="s">
        <v>3184</v>
      </c>
      <c r="C774" s="1" t="s">
        <v>127</v>
      </c>
      <c r="D774" s="1" t="s">
        <v>131</v>
      </c>
      <c r="E774" s="1" t="s">
        <v>2817</v>
      </c>
      <c r="F774" s="1" t="s">
        <v>2162</v>
      </c>
      <c r="G774" s="1" t="s">
        <v>17</v>
      </c>
      <c r="H774" s="1">
        <v>294247</v>
      </c>
      <c r="I774" s="1" t="s">
        <v>3185</v>
      </c>
      <c r="J774" s="1">
        <v>145</v>
      </c>
      <c r="K774" s="1">
        <v>636</v>
      </c>
      <c r="L774" s="1">
        <v>0</v>
      </c>
    </row>
    <row r="775" spans="1:12" ht="15">
      <c r="A775" s="1">
        <v>11388780</v>
      </c>
      <c r="B775" s="1" t="s">
        <v>2999</v>
      </c>
      <c r="C775" s="1" t="s">
        <v>72</v>
      </c>
      <c r="D775" s="1" t="s">
        <v>79</v>
      </c>
      <c r="E775" s="1" t="s">
        <v>2817</v>
      </c>
      <c r="F775" s="1" t="s">
        <v>2162</v>
      </c>
      <c r="G775" s="1" t="s">
        <v>17</v>
      </c>
      <c r="H775" s="1">
        <v>275215</v>
      </c>
      <c r="I775" s="1" t="s">
        <v>2969</v>
      </c>
      <c r="J775" s="1">
        <v>140</v>
      </c>
      <c r="K775" s="1">
        <v>2104</v>
      </c>
      <c r="L775" s="1">
        <v>0</v>
      </c>
    </row>
    <row r="776" spans="1:12" ht="15">
      <c r="A776" s="1">
        <v>11935425</v>
      </c>
      <c r="B776" s="1" t="s">
        <v>2792</v>
      </c>
      <c r="C776" s="1" t="s">
        <v>13</v>
      </c>
      <c r="D776" s="1" t="s">
        <v>25</v>
      </c>
      <c r="E776" s="1" t="s">
        <v>2817</v>
      </c>
      <c r="F776" s="1" t="s">
        <v>2162</v>
      </c>
      <c r="G776" s="1" t="s">
        <v>17</v>
      </c>
      <c r="H776" s="1">
        <v>274996</v>
      </c>
      <c r="I776" s="1" t="s">
        <v>2906</v>
      </c>
      <c r="J776" s="1">
        <v>140</v>
      </c>
      <c r="K776" s="1">
        <v>2340</v>
      </c>
      <c r="L776" s="1">
        <v>0</v>
      </c>
    </row>
    <row r="777" spans="1:12" ht="15">
      <c r="A777" s="1">
        <v>11376174</v>
      </c>
      <c r="B777" s="1" t="s">
        <v>2907</v>
      </c>
      <c r="C777" s="1" t="s">
        <v>13</v>
      </c>
      <c r="D777" s="1" t="s">
        <v>40</v>
      </c>
      <c r="E777" s="1" t="s">
        <v>2817</v>
      </c>
      <c r="F777" s="1" t="s">
        <v>2162</v>
      </c>
      <c r="G777" s="1" t="s">
        <v>17</v>
      </c>
      <c r="H777" s="1">
        <v>274996</v>
      </c>
      <c r="I777" s="1" t="s">
        <v>2835</v>
      </c>
      <c r="J777" s="1">
        <v>135</v>
      </c>
      <c r="K777" s="1">
        <v>945</v>
      </c>
      <c r="L777" s="1">
        <v>0</v>
      </c>
    </row>
    <row r="778" spans="1:12" ht="15">
      <c r="A778" s="1">
        <v>12329928</v>
      </c>
      <c r="B778" s="1" t="s">
        <v>3186</v>
      </c>
      <c r="C778" s="1" t="s">
        <v>127</v>
      </c>
      <c r="D778" s="1" t="s">
        <v>140</v>
      </c>
      <c r="E778" s="1" t="s">
        <v>2817</v>
      </c>
      <c r="F778" s="1" t="s">
        <v>2162</v>
      </c>
      <c r="G778" s="1" t="s">
        <v>17</v>
      </c>
      <c r="H778" s="1">
        <v>294247</v>
      </c>
      <c r="I778" s="1" t="s">
        <v>3187</v>
      </c>
      <c r="J778" s="1">
        <v>135</v>
      </c>
      <c r="K778" s="1">
        <v>1110</v>
      </c>
      <c r="L778" s="1">
        <v>0</v>
      </c>
    </row>
    <row r="779" spans="1:12" ht="15">
      <c r="A779" s="1">
        <v>11439440</v>
      </c>
      <c r="B779" s="1" t="s">
        <v>3050</v>
      </c>
      <c r="C779" s="1" t="s">
        <v>99</v>
      </c>
      <c r="D779" s="1" t="s">
        <v>115</v>
      </c>
      <c r="E779" s="1" t="s">
        <v>2817</v>
      </c>
      <c r="F779" s="1" t="s">
        <v>2162</v>
      </c>
      <c r="G779" s="1" t="s">
        <v>17</v>
      </c>
      <c r="H779" s="1">
        <v>290030</v>
      </c>
      <c r="I779" s="1" t="s">
        <v>3026</v>
      </c>
      <c r="J779" s="1">
        <v>135</v>
      </c>
      <c r="K779" s="1">
        <v>1803</v>
      </c>
      <c r="L779" s="1">
        <v>0</v>
      </c>
    </row>
    <row r="780" spans="1:12" ht="15">
      <c r="A780" s="1">
        <v>11650971</v>
      </c>
      <c r="B780" s="1" t="s">
        <v>3000</v>
      </c>
      <c r="C780" s="1" t="s">
        <v>72</v>
      </c>
      <c r="D780" s="1" t="s">
        <v>76</v>
      </c>
      <c r="E780" s="1" t="s">
        <v>2817</v>
      </c>
      <c r="F780" s="1" t="s">
        <v>2162</v>
      </c>
      <c r="G780" s="1" t="s">
        <v>17</v>
      </c>
      <c r="H780" s="1">
        <v>275215</v>
      </c>
      <c r="I780" s="1" t="s">
        <v>2917</v>
      </c>
      <c r="J780" s="1">
        <v>135</v>
      </c>
      <c r="K780" s="1">
        <v>2400</v>
      </c>
      <c r="L780" s="1">
        <v>0</v>
      </c>
    </row>
    <row r="781" spans="1:12" ht="15">
      <c r="A781" s="1">
        <v>11338737</v>
      </c>
      <c r="B781" s="1" t="s">
        <v>2908</v>
      </c>
      <c r="C781" s="1" t="s">
        <v>13</v>
      </c>
      <c r="D781" s="1" t="s">
        <v>40</v>
      </c>
      <c r="E781" s="1" t="s">
        <v>2817</v>
      </c>
      <c r="F781" s="1" t="s">
        <v>2162</v>
      </c>
      <c r="G781" s="1" t="s">
        <v>17</v>
      </c>
      <c r="H781" s="1">
        <v>274996</v>
      </c>
      <c r="I781" s="1" t="s">
        <v>2909</v>
      </c>
      <c r="J781" s="1">
        <v>130</v>
      </c>
      <c r="K781" s="1">
        <v>1585</v>
      </c>
      <c r="L781" s="1">
        <v>0</v>
      </c>
    </row>
    <row r="782" spans="1:12" ht="15">
      <c r="A782" s="1">
        <v>11476897</v>
      </c>
      <c r="B782" s="1" t="s">
        <v>3001</v>
      </c>
      <c r="C782" s="1" t="s">
        <v>72</v>
      </c>
      <c r="D782" s="1" t="s">
        <v>76</v>
      </c>
      <c r="E782" s="1" t="s">
        <v>2817</v>
      </c>
      <c r="F782" s="1" t="s">
        <v>2162</v>
      </c>
      <c r="G782" s="1" t="s">
        <v>17</v>
      </c>
      <c r="H782" s="1">
        <v>275215</v>
      </c>
      <c r="I782" s="1" t="s">
        <v>2961</v>
      </c>
      <c r="J782" s="1">
        <v>130</v>
      </c>
      <c r="K782" s="1">
        <v>2219</v>
      </c>
      <c r="L782" s="1">
        <v>0</v>
      </c>
    </row>
    <row r="783" spans="1:12" ht="15">
      <c r="A783" s="1">
        <v>12207354</v>
      </c>
      <c r="B783" s="1" t="s">
        <v>3002</v>
      </c>
      <c r="C783" s="1" t="s">
        <v>72</v>
      </c>
      <c r="D783" s="1" t="s">
        <v>73</v>
      </c>
      <c r="E783" s="1" t="s">
        <v>2817</v>
      </c>
      <c r="F783" s="1" t="s">
        <v>2162</v>
      </c>
      <c r="G783" s="1" t="s">
        <v>17</v>
      </c>
      <c r="H783" s="1">
        <v>275215</v>
      </c>
      <c r="I783" s="1" t="s">
        <v>2917</v>
      </c>
      <c r="J783" s="1">
        <v>125</v>
      </c>
      <c r="K783" s="1">
        <v>564</v>
      </c>
      <c r="L783" s="1">
        <v>0</v>
      </c>
    </row>
    <row r="784" spans="1:12" ht="15">
      <c r="A784" s="1">
        <v>11376320</v>
      </c>
      <c r="B784" s="1" t="s">
        <v>2910</v>
      </c>
      <c r="C784" s="1" t="s">
        <v>13</v>
      </c>
      <c r="D784" s="1" t="s">
        <v>40</v>
      </c>
      <c r="E784" s="1" t="s">
        <v>2817</v>
      </c>
      <c r="F784" s="1" t="s">
        <v>2162</v>
      </c>
      <c r="G784" s="1" t="s">
        <v>17</v>
      </c>
      <c r="H784" s="1">
        <v>274996</v>
      </c>
      <c r="I784" s="1" t="s">
        <v>2911</v>
      </c>
      <c r="J784" s="1">
        <v>125</v>
      </c>
      <c r="K784" s="1">
        <v>634</v>
      </c>
      <c r="L784" s="1">
        <v>0</v>
      </c>
    </row>
    <row r="785" spans="1:12" ht="15">
      <c r="A785" s="1">
        <v>11906226</v>
      </c>
      <c r="B785" s="1" t="s">
        <v>2912</v>
      </c>
      <c r="C785" s="1" t="s">
        <v>13</v>
      </c>
      <c r="D785" s="1" t="s">
        <v>14</v>
      </c>
      <c r="E785" s="1" t="s">
        <v>2817</v>
      </c>
      <c r="F785" s="1" t="s">
        <v>2162</v>
      </c>
      <c r="G785" s="1" t="s">
        <v>17</v>
      </c>
      <c r="H785" s="1">
        <v>274996</v>
      </c>
      <c r="I785" s="1" t="s">
        <v>2913</v>
      </c>
      <c r="J785" s="1">
        <v>120</v>
      </c>
      <c r="K785" s="1">
        <v>1236</v>
      </c>
      <c r="L785" s="1">
        <v>0</v>
      </c>
    </row>
    <row r="786" spans="1:12" ht="15">
      <c r="A786" s="1">
        <v>11323574</v>
      </c>
      <c r="B786" s="1" t="s">
        <v>3003</v>
      </c>
      <c r="C786" s="1" t="s">
        <v>72</v>
      </c>
      <c r="D786" s="1" t="s">
        <v>79</v>
      </c>
      <c r="E786" s="1" t="s">
        <v>2817</v>
      </c>
      <c r="F786" s="1" t="s">
        <v>2162</v>
      </c>
      <c r="G786" s="1" t="s">
        <v>17</v>
      </c>
      <c r="H786" s="1">
        <v>275215</v>
      </c>
      <c r="I786" s="1" t="s">
        <v>2925</v>
      </c>
      <c r="J786" s="1">
        <v>120</v>
      </c>
      <c r="K786" s="1">
        <v>1931</v>
      </c>
      <c r="L786" s="1">
        <v>0</v>
      </c>
    </row>
    <row r="787" spans="1:12" ht="15">
      <c r="A787" s="1">
        <v>10352844</v>
      </c>
      <c r="B787" s="1" t="s">
        <v>3004</v>
      </c>
      <c r="C787" s="1" t="s">
        <v>72</v>
      </c>
      <c r="D787" s="1" t="s">
        <v>84</v>
      </c>
      <c r="E787" s="1" t="s">
        <v>2817</v>
      </c>
      <c r="F787" s="1" t="s">
        <v>2162</v>
      </c>
      <c r="G787" s="1" t="s">
        <v>17</v>
      </c>
      <c r="H787" s="1">
        <v>275215</v>
      </c>
      <c r="I787" s="1" t="s">
        <v>2961</v>
      </c>
      <c r="J787" s="1">
        <v>115</v>
      </c>
      <c r="K787" s="1">
        <v>1748</v>
      </c>
      <c r="L787" s="1">
        <v>0</v>
      </c>
    </row>
    <row r="788" spans="1:12" ht="15">
      <c r="A788" s="1">
        <v>10363207</v>
      </c>
      <c r="B788" s="1" t="s">
        <v>3005</v>
      </c>
      <c r="C788" s="1" t="s">
        <v>72</v>
      </c>
      <c r="D788" s="1" t="s">
        <v>73</v>
      </c>
      <c r="E788" s="1" t="s">
        <v>2817</v>
      </c>
      <c r="F788" s="1" t="s">
        <v>2162</v>
      </c>
      <c r="G788" s="1" t="s">
        <v>17</v>
      </c>
      <c r="H788" s="1">
        <v>275215</v>
      </c>
      <c r="I788" s="1" t="s">
        <v>2935</v>
      </c>
      <c r="J788" s="1">
        <v>105</v>
      </c>
      <c r="K788" s="1">
        <v>6086</v>
      </c>
      <c r="L788" s="1">
        <v>0</v>
      </c>
    </row>
    <row r="789" spans="1:12" ht="15">
      <c r="A789" s="1">
        <v>11376265</v>
      </c>
      <c r="B789" s="1" t="s">
        <v>2914</v>
      </c>
      <c r="C789" s="1" t="s">
        <v>13</v>
      </c>
      <c r="D789" s="1" t="s">
        <v>40</v>
      </c>
      <c r="E789" s="1" t="s">
        <v>2817</v>
      </c>
      <c r="F789" s="1" t="s">
        <v>2162</v>
      </c>
      <c r="G789" s="1" t="s">
        <v>17</v>
      </c>
      <c r="H789" s="1">
        <v>274996</v>
      </c>
      <c r="I789" s="1" t="s">
        <v>2915</v>
      </c>
      <c r="J789" s="1">
        <v>95</v>
      </c>
      <c r="K789" s="1">
        <v>2087</v>
      </c>
      <c r="L789" s="1">
        <v>0</v>
      </c>
    </row>
    <row r="790" spans="1:12" ht="15">
      <c r="A790" s="1">
        <v>11504452</v>
      </c>
      <c r="B790" s="1" t="s">
        <v>3188</v>
      </c>
      <c r="C790" s="1" t="s">
        <v>127</v>
      </c>
      <c r="D790" s="1" t="s">
        <v>140</v>
      </c>
      <c r="E790" s="1" t="s">
        <v>2817</v>
      </c>
      <c r="F790" s="1" t="s">
        <v>2162</v>
      </c>
      <c r="G790" s="1" t="s">
        <v>17</v>
      </c>
      <c r="H790" s="1">
        <v>294247</v>
      </c>
      <c r="I790" s="1" t="s">
        <v>3103</v>
      </c>
      <c r="J790" s="1">
        <v>90</v>
      </c>
      <c r="K790" s="1">
        <v>1259</v>
      </c>
      <c r="L790" s="1">
        <v>0</v>
      </c>
    </row>
    <row r="791" spans="1:12" ht="15">
      <c r="A791" s="1">
        <v>11700301</v>
      </c>
      <c r="B791" s="1" t="s">
        <v>934</v>
      </c>
      <c r="C791" s="1" t="s">
        <v>127</v>
      </c>
      <c r="D791" s="1" t="s">
        <v>136</v>
      </c>
      <c r="E791" s="1" t="s">
        <v>2817</v>
      </c>
      <c r="F791" s="1" t="s">
        <v>2162</v>
      </c>
      <c r="G791" s="1" t="s">
        <v>17</v>
      </c>
      <c r="H791" s="1">
        <v>294247</v>
      </c>
      <c r="I791" s="1" t="s">
        <v>3189</v>
      </c>
      <c r="J791" s="1">
        <v>85</v>
      </c>
      <c r="K791" s="1">
        <v>1255</v>
      </c>
      <c r="L791" s="1">
        <v>0</v>
      </c>
    </row>
    <row r="792" spans="1:12" ht="15">
      <c r="A792" s="1">
        <v>10401996</v>
      </c>
      <c r="B792" s="1" t="s">
        <v>3051</v>
      </c>
      <c r="C792" s="1" t="s">
        <v>99</v>
      </c>
      <c r="D792" s="1" t="s">
        <v>100</v>
      </c>
      <c r="E792" s="1" t="s">
        <v>2817</v>
      </c>
      <c r="F792" s="1" t="s">
        <v>2162</v>
      </c>
      <c r="G792" s="1" t="s">
        <v>17</v>
      </c>
      <c r="H792" s="1">
        <v>290030</v>
      </c>
      <c r="I792" s="1" t="s">
        <v>3052</v>
      </c>
      <c r="J792" s="1">
        <v>85</v>
      </c>
      <c r="K792" s="1">
        <v>2284</v>
      </c>
      <c r="L792" s="1">
        <v>0</v>
      </c>
    </row>
    <row r="793" spans="1:12" ht="15">
      <c r="A793" s="1">
        <v>11504369</v>
      </c>
      <c r="B793" s="1" t="s">
        <v>3190</v>
      </c>
      <c r="C793" s="1" t="s">
        <v>127</v>
      </c>
      <c r="D793" s="1" t="s">
        <v>140</v>
      </c>
      <c r="E793" s="1" t="s">
        <v>2817</v>
      </c>
      <c r="F793" s="1" t="s">
        <v>2162</v>
      </c>
      <c r="G793" s="1" t="s">
        <v>17</v>
      </c>
      <c r="H793" s="1">
        <v>294247</v>
      </c>
      <c r="I793" s="1" t="s">
        <v>3191</v>
      </c>
      <c r="J793" s="1">
        <v>80</v>
      </c>
      <c r="K793" s="1">
        <v>1971</v>
      </c>
      <c r="L793" s="1">
        <v>0</v>
      </c>
    </row>
    <row r="794" spans="1:12" ht="15">
      <c r="A794" s="1">
        <v>11653784</v>
      </c>
      <c r="B794" s="1" t="s">
        <v>3006</v>
      </c>
      <c r="C794" s="1" t="s">
        <v>72</v>
      </c>
      <c r="D794" s="1" t="s">
        <v>76</v>
      </c>
      <c r="E794" s="1" t="s">
        <v>2817</v>
      </c>
      <c r="F794" s="1" t="s">
        <v>2162</v>
      </c>
      <c r="G794" s="1" t="s">
        <v>17</v>
      </c>
      <c r="H794" s="1">
        <v>275215</v>
      </c>
      <c r="I794" s="1" t="s">
        <v>2935</v>
      </c>
      <c r="J794" s="1">
        <v>75</v>
      </c>
      <c r="K794" s="1">
        <v>2252</v>
      </c>
      <c r="L794" s="1">
        <v>0</v>
      </c>
    </row>
    <row r="795" spans="1:12" ht="15">
      <c r="A795" s="1">
        <v>11541516</v>
      </c>
      <c r="B795" s="1" t="s">
        <v>3007</v>
      </c>
      <c r="C795" s="1" t="s">
        <v>72</v>
      </c>
      <c r="D795" s="1" t="s">
        <v>79</v>
      </c>
      <c r="E795" s="1" t="s">
        <v>2817</v>
      </c>
      <c r="F795" s="1" t="s">
        <v>2162</v>
      </c>
      <c r="G795" s="1" t="s">
        <v>17</v>
      </c>
      <c r="H795" s="1">
        <v>275215</v>
      </c>
      <c r="I795" s="1" t="s">
        <v>3008</v>
      </c>
      <c r="J795" s="1">
        <v>65</v>
      </c>
      <c r="K795" s="1">
        <v>1686</v>
      </c>
      <c r="L795" s="1">
        <v>0</v>
      </c>
    </row>
    <row r="796" spans="1:12" ht="15">
      <c r="A796" s="1">
        <v>11577766</v>
      </c>
      <c r="B796" s="1" t="s">
        <v>2235</v>
      </c>
      <c r="C796" s="1" t="s">
        <v>72</v>
      </c>
      <c r="D796" s="1" t="s">
        <v>73</v>
      </c>
      <c r="E796" s="1" t="s">
        <v>2212</v>
      </c>
      <c r="F796" s="1" t="s">
        <v>2162</v>
      </c>
      <c r="G796" s="1" t="s">
        <v>17</v>
      </c>
      <c r="H796" s="1">
        <v>248762</v>
      </c>
      <c r="I796" s="1" t="s">
        <v>2236</v>
      </c>
      <c r="J796" s="1">
        <v>290</v>
      </c>
      <c r="K796" s="1">
        <v>2283</v>
      </c>
      <c r="L796" s="1">
        <v>1</v>
      </c>
    </row>
    <row r="797" spans="1:12" ht="15">
      <c r="A797" s="1">
        <v>11282252</v>
      </c>
      <c r="B797" s="1" t="s">
        <v>2211</v>
      </c>
      <c r="C797" s="1" t="s">
        <v>13</v>
      </c>
      <c r="D797" s="1" t="s">
        <v>14</v>
      </c>
      <c r="E797" s="1" t="s">
        <v>2212</v>
      </c>
      <c r="F797" s="1" t="s">
        <v>2162</v>
      </c>
      <c r="G797" s="1" t="s">
        <v>17</v>
      </c>
      <c r="H797" s="1">
        <v>248323</v>
      </c>
      <c r="I797" s="1" t="s">
        <v>2213</v>
      </c>
      <c r="J797" s="1">
        <v>290</v>
      </c>
      <c r="K797" s="1">
        <v>2400</v>
      </c>
      <c r="L797" s="1">
        <v>1</v>
      </c>
    </row>
    <row r="798" spans="1:12" ht="15">
      <c r="A798" s="1">
        <v>11836066</v>
      </c>
      <c r="B798" s="1" t="s">
        <v>2214</v>
      </c>
      <c r="C798" s="1" t="s">
        <v>13</v>
      </c>
      <c r="D798" s="1" t="s">
        <v>14</v>
      </c>
      <c r="E798" s="1" t="s">
        <v>2212</v>
      </c>
      <c r="F798" s="1" t="s">
        <v>2162</v>
      </c>
      <c r="G798" s="1" t="s">
        <v>17</v>
      </c>
      <c r="H798" s="1">
        <v>294812</v>
      </c>
      <c r="I798" s="1" t="s">
        <v>2215</v>
      </c>
      <c r="J798" s="1">
        <v>285</v>
      </c>
      <c r="K798" s="1">
        <v>2400</v>
      </c>
      <c r="L798" s="1">
        <v>1</v>
      </c>
    </row>
    <row r="799" spans="1:12" ht="15">
      <c r="A799" s="1">
        <v>11836022</v>
      </c>
      <c r="B799" s="1" t="s">
        <v>2216</v>
      </c>
      <c r="C799" s="1" t="s">
        <v>13</v>
      </c>
      <c r="D799" s="1" t="s">
        <v>14</v>
      </c>
      <c r="E799" s="1" t="s">
        <v>2212</v>
      </c>
      <c r="F799" s="1" t="s">
        <v>2162</v>
      </c>
      <c r="G799" s="1" t="s">
        <v>17</v>
      </c>
      <c r="H799" s="1">
        <v>248323</v>
      </c>
      <c r="I799" s="1" t="s">
        <v>2217</v>
      </c>
      <c r="J799" s="1">
        <v>280</v>
      </c>
      <c r="K799" s="1">
        <v>2400</v>
      </c>
      <c r="L799" s="1">
        <v>1</v>
      </c>
    </row>
    <row r="800" spans="1:12" ht="15">
      <c r="A800" s="1">
        <v>11848059</v>
      </c>
      <c r="B800" s="1" t="s">
        <v>2218</v>
      </c>
      <c r="C800" s="1" t="s">
        <v>13</v>
      </c>
      <c r="D800" s="1" t="s">
        <v>20</v>
      </c>
      <c r="E800" s="1" t="s">
        <v>2212</v>
      </c>
      <c r="F800" s="1" t="s">
        <v>2162</v>
      </c>
      <c r="G800" s="1" t="s">
        <v>17</v>
      </c>
      <c r="H800" s="1">
        <v>249207</v>
      </c>
      <c r="I800" s="1" t="s">
        <v>2219</v>
      </c>
      <c r="J800" s="1">
        <v>270</v>
      </c>
      <c r="K800" s="1">
        <v>1815</v>
      </c>
      <c r="L800" s="1">
        <v>1</v>
      </c>
    </row>
    <row r="801" spans="1:12" ht="15">
      <c r="A801" s="1">
        <v>11922387</v>
      </c>
      <c r="B801" s="1" t="s">
        <v>2247</v>
      </c>
      <c r="C801" s="1" t="s">
        <v>127</v>
      </c>
      <c r="D801" s="1" t="s">
        <v>136</v>
      </c>
      <c r="E801" s="1" t="s">
        <v>2212</v>
      </c>
      <c r="F801" s="1" t="s">
        <v>2162</v>
      </c>
      <c r="G801" s="1" t="s">
        <v>17</v>
      </c>
      <c r="H801" s="1">
        <v>250356</v>
      </c>
      <c r="I801" s="1" t="s">
        <v>2248</v>
      </c>
      <c r="J801" s="1">
        <v>270</v>
      </c>
      <c r="K801" s="1">
        <v>1918</v>
      </c>
      <c r="L801" s="1">
        <v>1</v>
      </c>
    </row>
    <row r="802" spans="1:12" ht="15">
      <c r="A802" s="1">
        <v>11921414</v>
      </c>
      <c r="B802" s="1" t="s">
        <v>2249</v>
      </c>
      <c r="C802" s="1" t="s">
        <v>127</v>
      </c>
      <c r="D802" s="1" t="s">
        <v>136</v>
      </c>
      <c r="E802" s="1" t="s">
        <v>2212</v>
      </c>
      <c r="F802" s="1" t="s">
        <v>2162</v>
      </c>
      <c r="G802" s="1" t="s">
        <v>17</v>
      </c>
      <c r="H802" s="1">
        <v>250340</v>
      </c>
      <c r="I802" s="1" t="s">
        <v>2250</v>
      </c>
      <c r="J802" s="1">
        <v>265</v>
      </c>
      <c r="K802" s="1">
        <v>1364</v>
      </c>
      <c r="L802" s="1">
        <v>1</v>
      </c>
    </row>
    <row r="803" spans="1:12" ht="15">
      <c r="A803" s="1">
        <v>11492558</v>
      </c>
      <c r="B803" s="1" t="s">
        <v>2251</v>
      </c>
      <c r="C803" s="1" t="s">
        <v>127</v>
      </c>
      <c r="D803" s="1" t="s">
        <v>140</v>
      </c>
      <c r="E803" s="1" t="s">
        <v>2212</v>
      </c>
      <c r="F803" s="1" t="s">
        <v>2162</v>
      </c>
      <c r="G803" s="1" t="s">
        <v>17</v>
      </c>
      <c r="H803" s="1">
        <v>250344</v>
      </c>
      <c r="I803" s="1" t="s">
        <v>2252</v>
      </c>
      <c r="J803" s="1">
        <v>260</v>
      </c>
      <c r="K803" s="1">
        <v>1569</v>
      </c>
      <c r="L803" s="1">
        <v>1</v>
      </c>
    </row>
    <row r="804" spans="1:12" ht="15">
      <c r="A804" s="1">
        <v>11987618</v>
      </c>
      <c r="B804" s="1" t="s">
        <v>2237</v>
      </c>
      <c r="C804" s="1" t="s">
        <v>72</v>
      </c>
      <c r="D804" s="1" t="s">
        <v>79</v>
      </c>
      <c r="E804" s="1" t="s">
        <v>2212</v>
      </c>
      <c r="F804" s="1" t="s">
        <v>2162</v>
      </c>
      <c r="G804" s="1" t="s">
        <v>17</v>
      </c>
      <c r="H804" s="1">
        <v>248762</v>
      </c>
      <c r="I804" s="1" t="s">
        <v>2238</v>
      </c>
      <c r="J804" s="1">
        <v>260</v>
      </c>
      <c r="K804" s="1">
        <v>1588</v>
      </c>
      <c r="L804" s="1">
        <v>1</v>
      </c>
    </row>
    <row r="805" spans="1:12" ht="15">
      <c r="A805" s="1">
        <v>11577124</v>
      </c>
      <c r="B805" s="1" t="s">
        <v>526</v>
      </c>
      <c r="C805" s="1" t="s">
        <v>72</v>
      </c>
      <c r="D805" s="1" t="s">
        <v>73</v>
      </c>
      <c r="E805" s="1" t="s">
        <v>2212</v>
      </c>
      <c r="F805" s="1" t="s">
        <v>2162</v>
      </c>
      <c r="G805" s="1" t="s">
        <v>17</v>
      </c>
      <c r="H805" s="1">
        <v>248762</v>
      </c>
      <c r="I805" s="1" t="s">
        <v>2238</v>
      </c>
      <c r="J805" s="1">
        <v>260</v>
      </c>
      <c r="K805" s="1">
        <v>2317</v>
      </c>
      <c r="L805" s="1">
        <v>0</v>
      </c>
    </row>
    <row r="806" spans="1:12" ht="15">
      <c r="A806" s="1">
        <v>12045708</v>
      </c>
      <c r="B806" s="1" t="s">
        <v>2220</v>
      </c>
      <c r="C806" s="1" t="s">
        <v>13</v>
      </c>
      <c r="D806" s="1" t="s">
        <v>20</v>
      </c>
      <c r="E806" s="1" t="s">
        <v>2212</v>
      </c>
      <c r="F806" s="1" t="s">
        <v>2162</v>
      </c>
      <c r="G806" s="1" t="s">
        <v>17</v>
      </c>
      <c r="H806" s="1">
        <v>249207</v>
      </c>
      <c r="I806" s="1" t="s">
        <v>2221</v>
      </c>
      <c r="J806" s="1">
        <v>255</v>
      </c>
      <c r="K806" s="1">
        <v>2046</v>
      </c>
      <c r="L806" s="1">
        <v>1</v>
      </c>
    </row>
    <row r="807" spans="1:12" ht="15">
      <c r="A807" s="1">
        <v>11695237</v>
      </c>
      <c r="B807" s="1" t="s">
        <v>2222</v>
      </c>
      <c r="C807" s="1" t="s">
        <v>13</v>
      </c>
      <c r="D807" s="1" t="s">
        <v>20</v>
      </c>
      <c r="E807" s="1" t="s">
        <v>2212</v>
      </c>
      <c r="F807" s="1" t="s">
        <v>2162</v>
      </c>
      <c r="G807" s="1" t="s">
        <v>17</v>
      </c>
      <c r="H807" s="1">
        <v>249207</v>
      </c>
      <c r="I807" s="1" t="s">
        <v>2223</v>
      </c>
      <c r="J807" s="1">
        <v>250</v>
      </c>
      <c r="K807" s="1">
        <v>2238</v>
      </c>
      <c r="L807" s="1">
        <v>1</v>
      </c>
    </row>
    <row r="808" spans="1:12" ht="15">
      <c r="A808" s="1">
        <v>12192212</v>
      </c>
      <c r="B808" s="1" t="s">
        <v>2224</v>
      </c>
      <c r="C808" s="1" t="s">
        <v>13</v>
      </c>
      <c r="D808" s="1" t="s">
        <v>14</v>
      </c>
      <c r="E808" s="1" t="s">
        <v>2212</v>
      </c>
      <c r="F808" s="1" t="s">
        <v>2162</v>
      </c>
      <c r="G808" s="1" t="s">
        <v>17</v>
      </c>
      <c r="H808" s="1">
        <v>248323</v>
      </c>
      <c r="I808" s="1" t="s">
        <v>2225</v>
      </c>
      <c r="J808" s="1">
        <v>240</v>
      </c>
      <c r="K808" s="1">
        <v>1260</v>
      </c>
      <c r="L808" s="1">
        <v>0</v>
      </c>
    </row>
    <row r="809" spans="1:12" ht="15">
      <c r="A809" s="1">
        <v>12004685</v>
      </c>
      <c r="B809" s="1" t="s">
        <v>2253</v>
      </c>
      <c r="C809" s="1" t="s">
        <v>127</v>
      </c>
      <c r="D809" s="1" t="s">
        <v>136</v>
      </c>
      <c r="E809" s="1" t="s">
        <v>2212</v>
      </c>
      <c r="F809" s="1" t="s">
        <v>2162</v>
      </c>
      <c r="G809" s="1" t="s">
        <v>17</v>
      </c>
      <c r="H809" s="1">
        <v>250356</v>
      </c>
      <c r="I809" s="1" t="s">
        <v>2248</v>
      </c>
      <c r="J809" s="1">
        <v>240</v>
      </c>
      <c r="K809" s="1">
        <v>1791</v>
      </c>
      <c r="L809" s="1">
        <v>1</v>
      </c>
    </row>
    <row r="810" spans="1:12" ht="15">
      <c r="A810" s="1">
        <v>12097735</v>
      </c>
      <c r="B810" s="1" t="s">
        <v>2254</v>
      </c>
      <c r="C810" s="1" t="s">
        <v>127</v>
      </c>
      <c r="D810" s="1" t="s">
        <v>131</v>
      </c>
      <c r="E810" s="1" t="s">
        <v>2212</v>
      </c>
      <c r="F810" s="1" t="s">
        <v>2162</v>
      </c>
      <c r="G810" s="1" t="s">
        <v>17</v>
      </c>
      <c r="H810" s="1">
        <v>250344</v>
      </c>
      <c r="I810" s="1" t="s">
        <v>2252</v>
      </c>
      <c r="J810" s="1">
        <v>240</v>
      </c>
      <c r="K810" s="1">
        <v>2400</v>
      </c>
      <c r="L810" s="1">
        <v>1</v>
      </c>
    </row>
    <row r="811" spans="1:12" ht="15">
      <c r="A811" s="1">
        <v>11590667</v>
      </c>
      <c r="B811" s="1" t="s">
        <v>2240</v>
      </c>
      <c r="C811" s="1" t="s">
        <v>99</v>
      </c>
      <c r="D811" s="1" t="s">
        <v>100</v>
      </c>
      <c r="E811" s="1" t="s">
        <v>2212</v>
      </c>
      <c r="F811" s="1" t="s">
        <v>2162</v>
      </c>
      <c r="G811" s="1" t="s">
        <v>17</v>
      </c>
      <c r="H811" s="1">
        <v>248919</v>
      </c>
      <c r="I811" s="1" t="s">
        <v>2241</v>
      </c>
      <c r="J811" s="1">
        <v>240</v>
      </c>
      <c r="K811" s="1">
        <v>3520</v>
      </c>
      <c r="L811" s="1">
        <v>1</v>
      </c>
    </row>
    <row r="812" spans="1:12" ht="15">
      <c r="A812" s="1">
        <v>11350836</v>
      </c>
      <c r="B812" s="1" t="s">
        <v>2255</v>
      </c>
      <c r="C812" s="1" t="s">
        <v>127</v>
      </c>
      <c r="D812" s="1" t="s">
        <v>136</v>
      </c>
      <c r="E812" s="1" t="s">
        <v>2212</v>
      </c>
      <c r="F812" s="1" t="s">
        <v>2162</v>
      </c>
      <c r="G812" s="1" t="s">
        <v>17</v>
      </c>
      <c r="H812" s="1">
        <v>250340</v>
      </c>
      <c r="I812" s="1" t="s">
        <v>2256</v>
      </c>
      <c r="J812" s="1">
        <v>235</v>
      </c>
      <c r="K812" s="1">
        <v>1624</v>
      </c>
      <c r="L812" s="1">
        <v>1</v>
      </c>
    </row>
    <row r="813" spans="1:12" ht="15">
      <c r="A813" s="1">
        <v>11469660</v>
      </c>
      <c r="B813" s="1" t="s">
        <v>2257</v>
      </c>
      <c r="C813" s="1" t="s">
        <v>127</v>
      </c>
      <c r="D813" s="1" t="s">
        <v>140</v>
      </c>
      <c r="E813" s="1" t="s">
        <v>2212</v>
      </c>
      <c r="F813" s="1" t="s">
        <v>2162</v>
      </c>
      <c r="G813" s="1" t="s">
        <v>17</v>
      </c>
      <c r="H813" s="1">
        <v>250344</v>
      </c>
      <c r="I813" s="1" t="s">
        <v>2252</v>
      </c>
      <c r="J813" s="1">
        <v>230</v>
      </c>
      <c r="K813" s="1">
        <v>1407</v>
      </c>
      <c r="L813" s="1">
        <v>1</v>
      </c>
    </row>
    <row r="814" spans="1:12" ht="15">
      <c r="A814" s="1">
        <v>11400801</v>
      </c>
      <c r="B814" s="1" t="s">
        <v>2258</v>
      </c>
      <c r="C814" s="1" t="s">
        <v>127</v>
      </c>
      <c r="D814" s="1" t="s">
        <v>140</v>
      </c>
      <c r="E814" s="1" t="s">
        <v>2212</v>
      </c>
      <c r="F814" s="1" t="s">
        <v>2162</v>
      </c>
      <c r="G814" s="1" t="s">
        <v>17</v>
      </c>
      <c r="H814" s="1">
        <v>250356</v>
      </c>
      <c r="I814" s="1" t="s">
        <v>2259</v>
      </c>
      <c r="J814" s="1">
        <v>230</v>
      </c>
      <c r="K814" s="1">
        <v>2007</v>
      </c>
      <c r="L814" s="1">
        <v>1</v>
      </c>
    </row>
    <row r="815" spans="1:12" ht="15">
      <c r="A815" s="1">
        <v>11325855</v>
      </c>
      <c r="B815" s="1" t="s">
        <v>2242</v>
      </c>
      <c r="C815" s="1" t="s">
        <v>99</v>
      </c>
      <c r="D815" s="1" t="s">
        <v>105</v>
      </c>
      <c r="E815" s="1" t="s">
        <v>2212</v>
      </c>
      <c r="F815" s="1" t="s">
        <v>2162</v>
      </c>
      <c r="G815" s="1" t="s">
        <v>17</v>
      </c>
      <c r="H815" s="1">
        <v>248919</v>
      </c>
      <c r="I815" s="1" t="s">
        <v>2243</v>
      </c>
      <c r="J815" s="1">
        <v>230</v>
      </c>
      <c r="K815" s="1">
        <v>3516</v>
      </c>
      <c r="L815" s="1">
        <v>1</v>
      </c>
    </row>
    <row r="816" spans="1:12" ht="15">
      <c r="A816" s="1">
        <v>11322641</v>
      </c>
      <c r="B816" s="1" t="s">
        <v>2260</v>
      </c>
      <c r="C816" s="1" t="s">
        <v>127</v>
      </c>
      <c r="D816" s="1" t="s">
        <v>136</v>
      </c>
      <c r="E816" s="1" t="s">
        <v>2212</v>
      </c>
      <c r="F816" s="1" t="s">
        <v>2162</v>
      </c>
      <c r="G816" s="1" t="s">
        <v>17</v>
      </c>
      <c r="H816" s="1">
        <v>250340</v>
      </c>
      <c r="I816" s="1" t="s">
        <v>2261</v>
      </c>
      <c r="J816" s="1">
        <v>220</v>
      </c>
      <c r="K816" s="1">
        <v>1003</v>
      </c>
      <c r="L816" s="1">
        <v>0</v>
      </c>
    </row>
    <row r="817" spans="1:12" ht="15">
      <c r="A817" s="1">
        <v>12471716</v>
      </c>
      <c r="B817" s="1" t="s">
        <v>2244</v>
      </c>
      <c r="C817" s="1" t="s">
        <v>99</v>
      </c>
      <c r="D817" s="1" t="s">
        <v>100</v>
      </c>
      <c r="E817" s="1" t="s">
        <v>2212</v>
      </c>
      <c r="F817" s="1" t="s">
        <v>2162</v>
      </c>
      <c r="G817" s="1" t="s">
        <v>17</v>
      </c>
      <c r="H817" s="1">
        <v>248919</v>
      </c>
      <c r="I817" s="1" t="s">
        <v>2241</v>
      </c>
      <c r="J817" s="1">
        <v>220</v>
      </c>
      <c r="K817" s="1">
        <v>2400</v>
      </c>
      <c r="L817" s="1">
        <v>0</v>
      </c>
    </row>
    <row r="818" spans="1:12" ht="15">
      <c r="A818" s="1">
        <v>11590928</v>
      </c>
      <c r="B818" s="1" t="s">
        <v>2245</v>
      </c>
      <c r="C818" s="1" t="s">
        <v>99</v>
      </c>
      <c r="D818" s="1" t="s">
        <v>100</v>
      </c>
      <c r="E818" s="1" t="s">
        <v>2212</v>
      </c>
      <c r="F818" s="1" t="s">
        <v>2162</v>
      </c>
      <c r="G818" s="1" t="s">
        <v>17</v>
      </c>
      <c r="H818" s="1">
        <v>248919</v>
      </c>
      <c r="I818" s="1" t="s">
        <v>2246</v>
      </c>
      <c r="J818" s="1">
        <v>220</v>
      </c>
      <c r="K818" s="1">
        <v>2401</v>
      </c>
      <c r="L818" s="1">
        <v>0</v>
      </c>
    </row>
    <row r="819" spans="1:12" ht="15">
      <c r="A819" s="1">
        <v>11432358</v>
      </c>
      <c r="B819" s="1" t="s">
        <v>951</v>
      </c>
      <c r="C819" s="1" t="s">
        <v>127</v>
      </c>
      <c r="D819" s="1" t="s">
        <v>140</v>
      </c>
      <c r="E819" s="1" t="s">
        <v>2212</v>
      </c>
      <c r="F819" s="1" t="s">
        <v>2162</v>
      </c>
      <c r="G819" s="1" t="s">
        <v>17</v>
      </c>
      <c r="H819" s="1">
        <v>250340</v>
      </c>
      <c r="I819" s="1" t="s">
        <v>2262</v>
      </c>
      <c r="J819" s="1">
        <v>220</v>
      </c>
      <c r="K819" s="1">
        <v>3349</v>
      </c>
      <c r="L819" s="1">
        <v>0</v>
      </c>
    </row>
    <row r="820" spans="1:12" ht="15">
      <c r="A820" s="1">
        <v>11322922</v>
      </c>
      <c r="B820" s="1" t="s">
        <v>2263</v>
      </c>
      <c r="C820" s="1" t="s">
        <v>127</v>
      </c>
      <c r="D820" s="1" t="s">
        <v>136</v>
      </c>
      <c r="E820" s="1" t="s">
        <v>2212</v>
      </c>
      <c r="F820" s="1" t="s">
        <v>2162</v>
      </c>
      <c r="G820" s="1" t="s">
        <v>17</v>
      </c>
      <c r="H820" s="1">
        <v>250340</v>
      </c>
      <c r="I820" s="1" t="s">
        <v>2264</v>
      </c>
      <c r="J820" s="1">
        <v>215</v>
      </c>
      <c r="K820" s="1">
        <v>1426</v>
      </c>
      <c r="L820" s="1">
        <v>0</v>
      </c>
    </row>
    <row r="821" spans="1:12" ht="15">
      <c r="A821" s="1">
        <v>12262650</v>
      </c>
      <c r="B821" s="1" t="s">
        <v>2265</v>
      </c>
      <c r="C821" s="1" t="s">
        <v>127</v>
      </c>
      <c r="D821" s="1" t="s">
        <v>136</v>
      </c>
      <c r="E821" s="1" t="s">
        <v>2212</v>
      </c>
      <c r="F821" s="1" t="s">
        <v>2162</v>
      </c>
      <c r="G821" s="1" t="s">
        <v>17</v>
      </c>
      <c r="H821" s="1">
        <v>250340</v>
      </c>
      <c r="I821" s="1" t="s">
        <v>2266</v>
      </c>
      <c r="J821" s="1">
        <v>215</v>
      </c>
      <c r="K821" s="1">
        <v>2398</v>
      </c>
      <c r="L821" s="1">
        <v>0</v>
      </c>
    </row>
    <row r="822" spans="1:12" ht="15">
      <c r="A822" s="1">
        <v>11464607</v>
      </c>
      <c r="B822" s="1" t="s">
        <v>2267</v>
      </c>
      <c r="C822" s="1" t="s">
        <v>127</v>
      </c>
      <c r="D822" s="1" t="s">
        <v>140</v>
      </c>
      <c r="E822" s="1" t="s">
        <v>2212</v>
      </c>
      <c r="F822" s="1" t="s">
        <v>2162</v>
      </c>
      <c r="G822" s="1" t="s">
        <v>17</v>
      </c>
      <c r="H822" s="1">
        <v>250340</v>
      </c>
      <c r="I822" s="1" t="s">
        <v>2268</v>
      </c>
      <c r="J822" s="1">
        <v>215</v>
      </c>
      <c r="K822" s="1">
        <v>2402</v>
      </c>
      <c r="L822" s="1">
        <v>0</v>
      </c>
    </row>
    <row r="823" spans="1:12" ht="15">
      <c r="A823" s="1">
        <v>11601757</v>
      </c>
      <c r="B823" s="1" t="s">
        <v>2226</v>
      </c>
      <c r="C823" s="1" t="s">
        <v>13</v>
      </c>
      <c r="D823" s="1" t="s">
        <v>20</v>
      </c>
      <c r="E823" s="1" t="s">
        <v>2212</v>
      </c>
      <c r="F823" s="1" t="s">
        <v>2162</v>
      </c>
      <c r="G823" s="1" t="s">
        <v>17</v>
      </c>
      <c r="H823" s="1">
        <v>248323</v>
      </c>
      <c r="I823" s="1" t="s">
        <v>2225</v>
      </c>
      <c r="J823" s="1">
        <v>215</v>
      </c>
      <c r="K823" s="1">
        <v>3451</v>
      </c>
      <c r="L823" s="1">
        <v>0</v>
      </c>
    </row>
    <row r="824" spans="1:12" ht="15">
      <c r="A824" s="1">
        <v>11845277</v>
      </c>
      <c r="B824" s="1" t="s">
        <v>2227</v>
      </c>
      <c r="C824" s="1" t="s">
        <v>13</v>
      </c>
      <c r="D824" s="1" t="s">
        <v>20</v>
      </c>
      <c r="E824" s="1" t="s">
        <v>2212</v>
      </c>
      <c r="F824" s="1" t="s">
        <v>2162</v>
      </c>
      <c r="G824" s="1" t="s">
        <v>17</v>
      </c>
      <c r="H824" s="1">
        <v>249207</v>
      </c>
      <c r="I824" s="1" t="s">
        <v>2228</v>
      </c>
      <c r="J824" s="1">
        <v>215</v>
      </c>
      <c r="K824" s="1">
        <v>3579</v>
      </c>
      <c r="L824" s="1">
        <v>0</v>
      </c>
    </row>
    <row r="825" spans="1:12" ht="15">
      <c r="A825" s="1">
        <v>12192126</v>
      </c>
      <c r="B825" s="1" t="s">
        <v>2229</v>
      </c>
      <c r="C825" s="1" t="s">
        <v>13</v>
      </c>
      <c r="D825" s="1" t="s">
        <v>14</v>
      </c>
      <c r="E825" s="1" t="s">
        <v>2212</v>
      </c>
      <c r="F825" s="1" t="s">
        <v>2162</v>
      </c>
      <c r="G825" s="1" t="s">
        <v>17</v>
      </c>
      <c r="H825" s="1">
        <v>248323</v>
      </c>
      <c r="I825" s="1" t="s">
        <v>2230</v>
      </c>
      <c r="J825" s="1">
        <v>195</v>
      </c>
      <c r="K825" s="1">
        <v>2400</v>
      </c>
      <c r="L825" s="1">
        <v>0</v>
      </c>
    </row>
    <row r="826" spans="1:12" ht="15">
      <c r="A826" s="1">
        <v>11697125</v>
      </c>
      <c r="B826" s="1" t="s">
        <v>2231</v>
      </c>
      <c r="C826" s="1" t="s">
        <v>13</v>
      </c>
      <c r="D826" s="1" t="s">
        <v>20</v>
      </c>
      <c r="E826" s="1" t="s">
        <v>2212</v>
      </c>
      <c r="F826" s="1" t="s">
        <v>2162</v>
      </c>
      <c r="G826" s="1" t="s">
        <v>17</v>
      </c>
      <c r="H826" s="1">
        <v>249207</v>
      </c>
      <c r="I826" s="1" t="s">
        <v>2232</v>
      </c>
      <c r="J826" s="1">
        <v>185</v>
      </c>
      <c r="K826" s="1">
        <v>2400</v>
      </c>
      <c r="L826" s="1">
        <v>0</v>
      </c>
    </row>
    <row r="827" spans="1:12" ht="15">
      <c r="A827" s="1">
        <v>12049308</v>
      </c>
      <c r="B827" s="1" t="s">
        <v>2269</v>
      </c>
      <c r="C827" s="1" t="s">
        <v>127</v>
      </c>
      <c r="D827" s="1" t="s">
        <v>131</v>
      </c>
      <c r="E827" s="1" t="s">
        <v>2212</v>
      </c>
      <c r="F827" s="1" t="s">
        <v>2162</v>
      </c>
      <c r="G827" s="1" t="s">
        <v>17</v>
      </c>
      <c r="H827" s="1">
        <v>250344</v>
      </c>
      <c r="I827" s="1" t="s">
        <v>2270</v>
      </c>
      <c r="J827" s="1">
        <v>165</v>
      </c>
      <c r="K827" s="1">
        <v>2293</v>
      </c>
      <c r="L827" s="1">
        <v>0</v>
      </c>
    </row>
    <row r="828" spans="1:12" ht="15">
      <c r="A828" s="1">
        <v>11664398</v>
      </c>
      <c r="B828" s="1" t="s">
        <v>2233</v>
      </c>
      <c r="C828" s="1" t="s">
        <v>13</v>
      </c>
      <c r="D828" s="1" t="s">
        <v>20</v>
      </c>
      <c r="E828" s="1" t="s">
        <v>2212</v>
      </c>
      <c r="F828" s="1" t="s">
        <v>2162</v>
      </c>
      <c r="G828" s="1" t="s">
        <v>17</v>
      </c>
      <c r="H828" s="1">
        <v>249207</v>
      </c>
      <c r="I828" s="1" t="s">
        <v>2234</v>
      </c>
      <c r="J828" s="1">
        <v>140</v>
      </c>
      <c r="K828" s="1">
        <v>2400</v>
      </c>
      <c r="L828" s="1">
        <v>0</v>
      </c>
    </row>
    <row r="829" spans="1:12" ht="15">
      <c r="A829" s="1">
        <v>11578032</v>
      </c>
      <c r="B829" s="1" t="s">
        <v>2271</v>
      </c>
      <c r="C829" s="1" t="s">
        <v>127</v>
      </c>
      <c r="D829" s="1" t="s">
        <v>136</v>
      </c>
      <c r="E829" s="1" t="s">
        <v>2212</v>
      </c>
      <c r="F829" s="1" t="s">
        <v>2162</v>
      </c>
      <c r="G829" s="1" t="s">
        <v>17</v>
      </c>
      <c r="H829" s="1">
        <v>250356</v>
      </c>
      <c r="I829" s="1" t="s">
        <v>2259</v>
      </c>
      <c r="J829" s="1">
        <v>135</v>
      </c>
      <c r="K829" s="1">
        <v>1858</v>
      </c>
      <c r="L829" s="1">
        <v>0</v>
      </c>
    </row>
    <row r="830" spans="1:12" ht="15">
      <c r="A830" s="1">
        <v>11432261</v>
      </c>
      <c r="B830" s="1" t="s">
        <v>2272</v>
      </c>
      <c r="C830" s="1" t="s">
        <v>127</v>
      </c>
      <c r="D830" s="1" t="s">
        <v>140</v>
      </c>
      <c r="E830" s="1" t="s">
        <v>2212</v>
      </c>
      <c r="F830" s="1" t="s">
        <v>2162</v>
      </c>
      <c r="G830" s="1" t="s">
        <v>17</v>
      </c>
      <c r="H830" s="1">
        <v>250344</v>
      </c>
      <c r="I830" s="1" t="s">
        <v>2273</v>
      </c>
      <c r="J830" s="1">
        <v>80</v>
      </c>
      <c r="K830" s="1">
        <v>2402</v>
      </c>
      <c r="L830" s="1">
        <v>0</v>
      </c>
    </row>
    <row r="831" spans="1:12" ht="15">
      <c r="A831" s="1">
        <v>11326041</v>
      </c>
      <c r="B831" s="1" t="s">
        <v>2239</v>
      </c>
      <c r="C831" s="1" t="s">
        <v>72</v>
      </c>
      <c r="D831" s="1" t="s">
        <v>79</v>
      </c>
      <c r="E831" s="1" t="s">
        <v>2212</v>
      </c>
      <c r="F831" s="1" t="s">
        <v>2162</v>
      </c>
      <c r="G831" s="1" t="s">
        <v>17</v>
      </c>
      <c r="H831" s="1">
        <v>248762</v>
      </c>
      <c r="I831" s="1" t="s">
        <v>2238</v>
      </c>
      <c r="J831" s="1">
        <v>40</v>
      </c>
      <c r="K831" s="1">
        <v>3572</v>
      </c>
      <c r="L831" s="1">
        <v>0</v>
      </c>
    </row>
    <row r="832" spans="1:12" ht="15">
      <c r="A832" s="1">
        <v>11322985</v>
      </c>
      <c r="B832" s="1" t="s">
        <v>2274</v>
      </c>
      <c r="C832" s="1" t="s">
        <v>127</v>
      </c>
      <c r="D832" s="1" t="s">
        <v>136</v>
      </c>
      <c r="E832" s="1" t="s">
        <v>2212</v>
      </c>
      <c r="F832" s="1" t="s">
        <v>2162</v>
      </c>
      <c r="G832" s="1" t="s">
        <v>17</v>
      </c>
      <c r="H832" s="1">
        <v>250340</v>
      </c>
      <c r="I832" s="1" t="s">
        <v>2268</v>
      </c>
      <c r="J832" s="1">
        <v>20</v>
      </c>
      <c r="K832" s="1">
        <v>3422</v>
      </c>
      <c r="L832" s="1">
        <v>0</v>
      </c>
    </row>
    <row r="833" spans="1:12" ht="15">
      <c r="A833" s="1">
        <v>11875804</v>
      </c>
      <c r="B833" s="1" t="s">
        <v>3261</v>
      </c>
      <c r="C833" s="1" t="s">
        <v>13</v>
      </c>
      <c r="D833" s="1" t="s">
        <v>40</v>
      </c>
      <c r="E833" s="1" t="s">
        <v>3262</v>
      </c>
      <c r="F833" s="1" t="s">
        <v>2162</v>
      </c>
      <c r="G833" s="1" t="s">
        <v>17</v>
      </c>
      <c r="H833" s="1">
        <v>283027</v>
      </c>
      <c r="I833" s="1" t="s">
        <v>1357</v>
      </c>
      <c r="J833" s="1">
        <v>300</v>
      </c>
      <c r="K833" s="1">
        <v>1976</v>
      </c>
      <c r="L833" s="1">
        <v>1</v>
      </c>
    </row>
    <row r="834" spans="1:12" ht="15">
      <c r="A834" s="1">
        <v>11875773</v>
      </c>
      <c r="B834" s="1" t="s">
        <v>3263</v>
      </c>
      <c r="C834" s="1" t="s">
        <v>13</v>
      </c>
      <c r="D834" s="1" t="s">
        <v>40</v>
      </c>
      <c r="E834" s="1" t="s">
        <v>3262</v>
      </c>
      <c r="F834" s="1" t="s">
        <v>2162</v>
      </c>
      <c r="G834" s="1" t="s">
        <v>17</v>
      </c>
      <c r="H834" s="1">
        <v>283027</v>
      </c>
      <c r="I834" s="1" t="s">
        <v>3264</v>
      </c>
      <c r="J834" s="1">
        <v>300</v>
      </c>
      <c r="K834" s="1">
        <v>2310</v>
      </c>
      <c r="L834" s="1">
        <v>1</v>
      </c>
    </row>
    <row r="835" spans="1:12" ht="15">
      <c r="A835" s="1">
        <v>11849911</v>
      </c>
      <c r="B835" s="1" t="s">
        <v>3270</v>
      </c>
      <c r="C835" s="1" t="s">
        <v>72</v>
      </c>
      <c r="D835" s="1" t="s">
        <v>79</v>
      </c>
      <c r="E835" s="1" t="s">
        <v>3262</v>
      </c>
      <c r="F835" s="1" t="s">
        <v>2162</v>
      </c>
      <c r="G835" s="1" t="s">
        <v>17</v>
      </c>
      <c r="H835" s="1">
        <v>283202</v>
      </c>
      <c r="I835" s="1" t="s">
        <v>3271</v>
      </c>
      <c r="J835" s="1">
        <v>290</v>
      </c>
      <c r="K835" s="1">
        <v>2045</v>
      </c>
      <c r="L835" s="1">
        <v>1</v>
      </c>
    </row>
    <row r="836" spans="1:12" ht="15">
      <c r="A836" s="1">
        <v>11849409</v>
      </c>
      <c r="B836" s="1" t="s">
        <v>3272</v>
      </c>
      <c r="C836" s="1" t="s">
        <v>72</v>
      </c>
      <c r="D836" s="1" t="s">
        <v>76</v>
      </c>
      <c r="E836" s="1" t="s">
        <v>3262</v>
      </c>
      <c r="F836" s="1" t="s">
        <v>2162</v>
      </c>
      <c r="G836" s="1" t="s">
        <v>17</v>
      </c>
      <c r="H836" s="1">
        <v>283202</v>
      </c>
      <c r="I836" s="1" t="s">
        <v>2428</v>
      </c>
      <c r="J836" s="1">
        <v>280</v>
      </c>
      <c r="K836" s="1">
        <v>1878</v>
      </c>
      <c r="L836" s="1">
        <v>1</v>
      </c>
    </row>
    <row r="837" spans="1:12" ht="15">
      <c r="A837" s="1">
        <v>11850001</v>
      </c>
      <c r="B837" s="1" t="s">
        <v>3273</v>
      </c>
      <c r="C837" s="1" t="s">
        <v>72</v>
      </c>
      <c r="D837" s="1" t="s">
        <v>79</v>
      </c>
      <c r="E837" s="1" t="s">
        <v>3262</v>
      </c>
      <c r="F837" s="1" t="s">
        <v>2162</v>
      </c>
      <c r="G837" s="1" t="s">
        <v>17</v>
      </c>
      <c r="H837" s="1">
        <v>283202</v>
      </c>
      <c r="I837" s="1" t="s">
        <v>3274</v>
      </c>
      <c r="J837" s="1">
        <v>280</v>
      </c>
      <c r="K837" s="1">
        <v>2308</v>
      </c>
      <c r="L837" s="1">
        <v>1</v>
      </c>
    </row>
    <row r="838" spans="1:12" ht="15">
      <c r="A838" s="1">
        <v>11875530</v>
      </c>
      <c r="B838" s="1" t="s">
        <v>3344</v>
      </c>
      <c r="C838" s="1" t="s">
        <v>127</v>
      </c>
      <c r="D838" s="1" t="s">
        <v>140</v>
      </c>
      <c r="E838" s="1" t="s">
        <v>3262</v>
      </c>
      <c r="F838" s="1" t="s">
        <v>2162</v>
      </c>
      <c r="G838" s="1" t="s">
        <v>17</v>
      </c>
      <c r="H838" s="1">
        <v>282801</v>
      </c>
      <c r="I838" s="1" t="s">
        <v>1619</v>
      </c>
      <c r="J838" s="1">
        <v>275</v>
      </c>
      <c r="K838" s="1">
        <v>885</v>
      </c>
      <c r="L838" s="1">
        <v>1</v>
      </c>
    </row>
    <row r="839" spans="1:12" ht="15">
      <c r="A839" s="1">
        <v>11909600</v>
      </c>
      <c r="B839" s="1" t="s">
        <v>3282</v>
      </c>
      <c r="C839" s="1" t="s">
        <v>99</v>
      </c>
      <c r="D839" s="1" t="s">
        <v>115</v>
      </c>
      <c r="E839" s="1" t="s">
        <v>3262</v>
      </c>
      <c r="F839" s="1" t="s">
        <v>2162</v>
      </c>
      <c r="G839" s="1" t="s">
        <v>17</v>
      </c>
      <c r="H839" s="1">
        <v>283405</v>
      </c>
      <c r="I839" s="1" t="s">
        <v>3283</v>
      </c>
      <c r="J839" s="1">
        <v>275</v>
      </c>
      <c r="K839" s="1">
        <v>1660</v>
      </c>
      <c r="L839" s="1">
        <v>1</v>
      </c>
    </row>
    <row r="840" spans="1:12" ht="15">
      <c r="A840" s="1">
        <v>11849216</v>
      </c>
      <c r="B840" s="1" t="s">
        <v>3275</v>
      </c>
      <c r="C840" s="1" t="s">
        <v>72</v>
      </c>
      <c r="D840" s="1" t="s">
        <v>76</v>
      </c>
      <c r="E840" s="1" t="s">
        <v>3262</v>
      </c>
      <c r="F840" s="1" t="s">
        <v>2162</v>
      </c>
      <c r="G840" s="1" t="s">
        <v>17</v>
      </c>
      <c r="H840" s="1">
        <v>283202</v>
      </c>
      <c r="I840" s="1" t="s">
        <v>3276</v>
      </c>
      <c r="J840" s="1">
        <v>270</v>
      </c>
      <c r="K840" s="1">
        <v>1410</v>
      </c>
      <c r="L840" s="1">
        <v>0</v>
      </c>
    </row>
    <row r="841" spans="1:12" ht="15">
      <c r="A841" s="1">
        <v>11934584</v>
      </c>
      <c r="B841" s="1" t="s">
        <v>3284</v>
      </c>
      <c r="C841" s="1" t="s">
        <v>99</v>
      </c>
      <c r="D841" s="1" t="s">
        <v>115</v>
      </c>
      <c r="E841" s="1" t="s">
        <v>3262</v>
      </c>
      <c r="F841" s="1" t="s">
        <v>2162</v>
      </c>
      <c r="G841" s="1" t="s">
        <v>17</v>
      </c>
      <c r="H841" s="1">
        <v>283405</v>
      </c>
      <c r="I841" s="1" t="s">
        <v>3285</v>
      </c>
      <c r="J841" s="1">
        <v>265</v>
      </c>
      <c r="K841" s="1">
        <v>1618</v>
      </c>
      <c r="L841" s="1">
        <v>1</v>
      </c>
    </row>
    <row r="842" spans="1:12" ht="15">
      <c r="A842" s="1">
        <v>11873090</v>
      </c>
      <c r="B842" s="1" t="s">
        <v>3345</v>
      </c>
      <c r="C842" s="1" t="s">
        <v>127</v>
      </c>
      <c r="D842" s="1" t="s">
        <v>131</v>
      </c>
      <c r="E842" s="1" t="s">
        <v>3262</v>
      </c>
      <c r="F842" s="1" t="s">
        <v>2162</v>
      </c>
      <c r="G842" s="1" t="s">
        <v>17</v>
      </c>
      <c r="H842" s="1">
        <v>282801</v>
      </c>
      <c r="I842" s="1" t="s">
        <v>2045</v>
      </c>
      <c r="J842" s="1">
        <v>265</v>
      </c>
      <c r="K842" s="1">
        <v>1708</v>
      </c>
      <c r="L842" s="1">
        <v>1</v>
      </c>
    </row>
    <row r="843" spans="1:12" ht="15">
      <c r="A843" s="1">
        <v>11884649</v>
      </c>
      <c r="B843" s="1" t="s">
        <v>3286</v>
      </c>
      <c r="C843" s="1" t="s">
        <v>99</v>
      </c>
      <c r="D843" s="1" t="s">
        <v>105</v>
      </c>
      <c r="E843" s="1" t="s">
        <v>3262</v>
      </c>
      <c r="F843" s="1" t="s">
        <v>2162</v>
      </c>
      <c r="G843" s="1" t="s">
        <v>17</v>
      </c>
      <c r="H843" s="1">
        <v>283405</v>
      </c>
      <c r="I843" s="1" t="s">
        <v>3287</v>
      </c>
      <c r="J843" s="1">
        <v>265</v>
      </c>
      <c r="K843" s="1">
        <v>1916</v>
      </c>
      <c r="L843" s="1">
        <v>1</v>
      </c>
    </row>
    <row r="844" spans="1:12" ht="15">
      <c r="A844" s="1">
        <v>11873056</v>
      </c>
      <c r="B844" s="1" t="s">
        <v>3265</v>
      </c>
      <c r="C844" s="1" t="s">
        <v>13</v>
      </c>
      <c r="D844" s="1" t="s">
        <v>14</v>
      </c>
      <c r="E844" s="1" t="s">
        <v>3262</v>
      </c>
      <c r="F844" s="1" t="s">
        <v>2162</v>
      </c>
      <c r="G844" s="1" t="s">
        <v>17</v>
      </c>
      <c r="H844" s="1">
        <v>283027</v>
      </c>
      <c r="I844" s="1" t="s">
        <v>1357</v>
      </c>
      <c r="J844" s="1">
        <v>265</v>
      </c>
      <c r="K844" s="1">
        <v>2191</v>
      </c>
      <c r="L844" s="1">
        <v>0</v>
      </c>
    </row>
    <row r="845" spans="1:12" ht="15">
      <c r="A845" s="1">
        <v>11887556</v>
      </c>
      <c r="B845" s="1" t="s">
        <v>3266</v>
      </c>
      <c r="C845" s="1" t="s">
        <v>13</v>
      </c>
      <c r="D845" s="1" t="s">
        <v>20</v>
      </c>
      <c r="E845" s="1" t="s">
        <v>3262</v>
      </c>
      <c r="F845" s="1" t="s">
        <v>2162</v>
      </c>
      <c r="G845" s="1" t="s">
        <v>17</v>
      </c>
      <c r="H845" s="1">
        <v>283027</v>
      </c>
      <c r="I845" s="1" t="s">
        <v>3267</v>
      </c>
      <c r="J845" s="1">
        <v>265</v>
      </c>
      <c r="K845" s="1">
        <v>2403</v>
      </c>
      <c r="L845" s="1">
        <v>0</v>
      </c>
    </row>
    <row r="846" spans="1:12" ht="15">
      <c r="A846" s="1">
        <v>11692587</v>
      </c>
      <c r="B846" s="1" t="s">
        <v>3268</v>
      </c>
      <c r="C846" s="1" t="s">
        <v>13</v>
      </c>
      <c r="D846" s="1" t="s">
        <v>20</v>
      </c>
      <c r="E846" s="1" t="s">
        <v>3262</v>
      </c>
      <c r="F846" s="1" t="s">
        <v>2162</v>
      </c>
      <c r="G846" s="1" t="s">
        <v>17</v>
      </c>
      <c r="H846" s="1">
        <v>283027</v>
      </c>
      <c r="I846" s="1" t="s">
        <v>3269</v>
      </c>
      <c r="J846" s="1">
        <v>260</v>
      </c>
      <c r="K846" s="1">
        <v>2019</v>
      </c>
      <c r="L846" s="1">
        <v>0</v>
      </c>
    </row>
    <row r="847" spans="1:12" ht="15">
      <c r="A847" s="1">
        <v>11936301</v>
      </c>
      <c r="B847" s="1" t="s">
        <v>3346</v>
      </c>
      <c r="C847" s="1" t="s">
        <v>127</v>
      </c>
      <c r="D847" s="1" t="s">
        <v>128</v>
      </c>
      <c r="E847" s="1" t="s">
        <v>3262</v>
      </c>
      <c r="F847" s="1" t="s">
        <v>2162</v>
      </c>
      <c r="G847" s="1" t="s">
        <v>17</v>
      </c>
      <c r="H847" s="1">
        <v>282852</v>
      </c>
      <c r="I847" s="1" t="s">
        <v>3347</v>
      </c>
      <c r="J847" s="1">
        <v>255</v>
      </c>
      <c r="K847" s="1">
        <v>1218</v>
      </c>
      <c r="L847" s="1">
        <v>1</v>
      </c>
    </row>
    <row r="848" spans="1:12" ht="15">
      <c r="A848" s="1">
        <v>11849471</v>
      </c>
      <c r="B848" s="1" t="s">
        <v>3277</v>
      </c>
      <c r="C848" s="1" t="s">
        <v>72</v>
      </c>
      <c r="D848" s="1" t="s">
        <v>76</v>
      </c>
      <c r="E848" s="1" t="s">
        <v>3262</v>
      </c>
      <c r="F848" s="1" t="s">
        <v>2162</v>
      </c>
      <c r="G848" s="1" t="s">
        <v>17</v>
      </c>
      <c r="H848" s="1">
        <v>283202</v>
      </c>
      <c r="I848" s="1" t="s">
        <v>1705</v>
      </c>
      <c r="J848" s="1">
        <v>245</v>
      </c>
      <c r="K848" s="1">
        <v>2103</v>
      </c>
      <c r="L848" s="1">
        <v>0</v>
      </c>
    </row>
    <row r="849" spans="1:12" ht="15">
      <c r="A849" s="1">
        <v>11907371</v>
      </c>
      <c r="B849" s="1" t="s">
        <v>3324</v>
      </c>
      <c r="C849" s="1" t="s">
        <v>118</v>
      </c>
      <c r="D849" s="1" t="s">
        <v>119</v>
      </c>
      <c r="E849" s="1" t="s">
        <v>3262</v>
      </c>
      <c r="F849" s="1" t="s">
        <v>2162</v>
      </c>
      <c r="G849" s="1" t="s">
        <v>17</v>
      </c>
      <c r="H849" s="1">
        <v>283109</v>
      </c>
      <c r="I849" s="1" t="s">
        <v>3325</v>
      </c>
      <c r="J849" s="1">
        <v>240</v>
      </c>
      <c r="K849" s="1">
        <v>1694</v>
      </c>
      <c r="L849" s="1">
        <v>1</v>
      </c>
    </row>
    <row r="850" spans="1:12" ht="15">
      <c r="A850" s="1">
        <v>11849289</v>
      </c>
      <c r="B850" s="1" t="s">
        <v>3278</v>
      </c>
      <c r="C850" s="1" t="s">
        <v>72</v>
      </c>
      <c r="D850" s="1" t="s">
        <v>76</v>
      </c>
      <c r="E850" s="1" t="s">
        <v>3262</v>
      </c>
      <c r="F850" s="1" t="s">
        <v>2162</v>
      </c>
      <c r="G850" s="1" t="s">
        <v>17</v>
      </c>
      <c r="H850" s="1">
        <v>283202</v>
      </c>
      <c r="I850" s="1" t="s">
        <v>3279</v>
      </c>
      <c r="J850" s="1">
        <v>240</v>
      </c>
      <c r="K850" s="1">
        <v>2400</v>
      </c>
      <c r="L850" s="1">
        <v>0</v>
      </c>
    </row>
    <row r="851" spans="1:12" ht="15">
      <c r="A851" s="1">
        <v>11854010</v>
      </c>
      <c r="B851" s="1" t="s">
        <v>3348</v>
      </c>
      <c r="C851" s="1" t="s">
        <v>127</v>
      </c>
      <c r="D851" s="1" t="s">
        <v>128</v>
      </c>
      <c r="E851" s="1" t="s">
        <v>3262</v>
      </c>
      <c r="F851" s="1" t="s">
        <v>2162</v>
      </c>
      <c r="G851" s="1" t="s">
        <v>17</v>
      </c>
      <c r="H851" s="1">
        <v>282852</v>
      </c>
      <c r="I851" s="1" t="s">
        <v>3349</v>
      </c>
      <c r="J851" s="1">
        <v>235</v>
      </c>
      <c r="K851" s="1">
        <v>1204</v>
      </c>
      <c r="L851" s="1">
        <v>1</v>
      </c>
    </row>
    <row r="852" spans="1:12" ht="15">
      <c r="A852" s="1">
        <v>11873135</v>
      </c>
      <c r="B852" s="1" t="s">
        <v>3350</v>
      </c>
      <c r="C852" s="1" t="s">
        <v>127</v>
      </c>
      <c r="D852" s="1" t="s">
        <v>131</v>
      </c>
      <c r="E852" s="1" t="s">
        <v>3262</v>
      </c>
      <c r="F852" s="1" t="s">
        <v>2162</v>
      </c>
      <c r="G852" s="1" t="s">
        <v>17</v>
      </c>
      <c r="H852" s="1">
        <v>282801</v>
      </c>
      <c r="I852" s="1" t="s">
        <v>3351</v>
      </c>
      <c r="J852" s="1">
        <v>235</v>
      </c>
      <c r="K852" s="1">
        <v>1441</v>
      </c>
      <c r="L852" s="1">
        <v>1</v>
      </c>
    </row>
    <row r="853" spans="1:12" ht="15">
      <c r="A853" s="1">
        <v>11907165</v>
      </c>
      <c r="B853" s="1" t="s">
        <v>3326</v>
      </c>
      <c r="C853" s="1" t="s">
        <v>118</v>
      </c>
      <c r="D853" s="1" t="s">
        <v>119</v>
      </c>
      <c r="E853" s="1" t="s">
        <v>3262</v>
      </c>
      <c r="F853" s="1" t="s">
        <v>2162</v>
      </c>
      <c r="G853" s="1" t="s">
        <v>17</v>
      </c>
      <c r="H853" s="1">
        <v>283109</v>
      </c>
      <c r="I853" s="1" t="s">
        <v>3327</v>
      </c>
      <c r="J853" s="1">
        <v>235</v>
      </c>
      <c r="K853" s="1">
        <v>1575</v>
      </c>
      <c r="L853" s="1">
        <v>1</v>
      </c>
    </row>
    <row r="854" spans="1:12" ht="15">
      <c r="A854" s="1">
        <v>12296749</v>
      </c>
      <c r="B854" s="1" t="s">
        <v>3288</v>
      </c>
      <c r="C854" s="1" t="s">
        <v>99</v>
      </c>
      <c r="D854" s="1" t="s">
        <v>100</v>
      </c>
      <c r="E854" s="1" t="s">
        <v>3262</v>
      </c>
      <c r="F854" s="1" t="s">
        <v>2162</v>
      </c>
      <c r="G854" s="1" t="s">
        <v>17</v>
      </c>
      <c r="H854" s="1">
        <v>283427</v>
      </c>
      <c r="I854" s="1" t="s">
        <v>3289</v>
      </c>
      <c r="J854" s="1">
        <v>230</v>
      </c>
      <c r="K854" s="1">
        <v>982</v>
      </c>
      <c r="L854" s="1">
        <v>1</v>
      </c>
    </row>
    <row r="855" spans="1:12" ht="15">
      <c r="A855" s="1">
        <v>12005230</v>
      </c>
      <c r="B855" s="1" t="s">
        <v>3290</v>
      </c>
      <c r="C855" s="1" t="s">
        <v>99</v>
      </c>
      <c r="D855" s="1" t="s">
        <v>100</v>
      </c>
      <c r="E855" s="1" t="s">
        <v>3262</v>
      </c>
      <c r="F855" s="1" t="s">
        <v>2162</v>
      </c>
      <c r="G855" s="1" t="s">
        <v>17</v>
      </c>
      <c r="H855" s="1">
        <v>283427</v>
      </c>
      <c r="I855" s="1" t="s">
        <v>3291</v>
      </c>
      <c r="J855" s="1">
        <v>230</v>
      </c>
      <c r="K855" s="1">
        <v>1138</v>
      </c>
      <c r="L855" s="1">
        <v>1</v>
      </c>
    </row>
    <row r="856" spans="1:12" ht="15">
      <c r="A856" s="1">
        <v>11803801</v>
      </c>
      <c r="B856" s="1" t="s">
        <v>3328</v>
      </c>
      <c r="C856" s="1" t="s">
        <v>118</v>
      </c>
      <c r="D856" s="1" t="s">
        <v>123</v>
      </c>
      <c r="E856" s="1" t="s">
        <v>3262</v>
      </c>
      <c r="F856" s="1" t="s">
        <v>2162</v>
      </c>
      <c r="G856" s="1" t="s">
        <v>17</v>
      </c>
      <c r="H856" s="1">
        <v>283109</v>
      </c>
      <c r="I856" s="1" t="s">
        <v>3329</v>
      </c>
      <c r="J856" s="1">
        <v>230</v>
      </c>
      <c r="K856" s="1">
        <v>1660</v>
      </c>
      <c r="L856" s="1">
        <v>1</v>
      </c>
    </row>
    <row r="857" spans="1:12" ht="15">
      <c r="A857" s="1">
        <v>11875565</v>
      </c>
      <c r="B857" s="1" t="s">
        <v>3352</v>
      </c>
      <c r="C857" s="1" t="s">
        <v>127</v>
      </c>
      <c r="D857" s="1" t="s">
        <v>140</v>
      </c>
      <c r="E857" s="1" t="s">
        <v>3262</v>
      </c>
      <c r="F857" s="1" t="s">
        <v>2162</v>
      </c>
      <c r="G857" s="1" t="s">
        <v>17</v>
      </c>
      <c r="H857" s="1">
        <v>282801</v>
      </c>
      <c r="I857" s="1" t="s">
        <v>3353</v>
      </c>
      <c r="J857" s="1">
        <v>225</v>
      </c>
      <c r="K857" s="1">
        <v>1119</v>
      </c>
      <c r="L857" s="1">
        <v>1</v>
      </c>
    </row>
    <row r="858" spans="1:12" ht="15">
      <c r="A858" s="1">
        <v>11779408</v>
      </c>
      <c r="B858" s="1" t="s">
        <v>3330</v>
      </c>
      <c r="C858" s="1" t="s">
        <v>118</v>
      </c>
      <c r="D858" s="1" t="s">
        <v>119</v>
      </c>
      <c r="E858" s="1" t="s">
        <v>3262</v>
      </c>
      <c r="F858" s="1" t="s">
        <v>2162</v>
      </c>
      <c r="G858" s="1" t="s">
        <v>17</v>
      </c>
      <c r="H858" s="1">
        <v>283109</v>
      </c>
      <c r="I858" s="1" t="s">
        <v>3331</v>
      </c>
      <c r="J858" s="1">
        <v>225</v>
      </c>
      <c r="K858" s="1">
        <v>1385</v>
      </c>
      <c r="L858" s="1">
        <v>1</v>
      </c>
    </row>
    <row r="859" spans="1:12" ht="15">
      <c r="A859" s="1">
        <v>11809248</v>
      </c>
      <c r="B859" s="1" t="s">
        <v>3332</v>
      </c>
      <c r="C859" s="1" t="s">
        <v>118</v>
      </c>
      <c r="D859" s="1" t="s">
        <v>125</v>
      </c>
      <c r="E859" s="1" t="s">
        <v>3262</v>
      </c>
      <c r="F859" s="1" t="s">
        <v>2162</v>
      </c>
      <c r="G859" s="1" t="s">
        <v>17</v>
      </c>
      <c r="H859" s="1">
        <v>283109</v>
      </c>
      <c r="I859" s="1" t="s">
        <v>3333</v>
      </c>
      <c r="J859" s="1">
        <v>225</v>
      </c>
      <c r="K859" s="1">
        <v>1415</v>
      </c>
      <c r="L859" s="1">
        <v>1</v>
      </c>
    </row>
    <row r="860" spans="1:12" ht="15">
      <c r="A860" s="1">
        <v>11873175</v>
      </c>
      <c r="B860" s="1" t="s">
        <v>3354</v>
      </c>
      <c r="C860" s="1" t="s">
        <v>127</v>
      </c>
      <c r="D860" s="1" t="s">
        <v>131</v>
      </c>
      <c r="E860" s="1" t="s">
        <v>3262</v>
      </c>
      <c r="F860" s="1" t="s">
        <v>2162</v>
      </c>
      <c r="G860" s="1" t="s">
        <v>17</v>
      </c>
      <c r="H860" s="1">
        <v>282801</v>
      </c>
      <c r="I860" s="1" t="s">
        <v>2045</v>
      </c>
      <c r="J860" s="1">
        <v>225</v>
      </c>
      <c r="K860" s="1">
        <v>1573</v>
      </c>
      <c r="L860" s="1">
        <v>1</v>
      </c>
    </row>
    <row r="861" spans="1:12" ht="15">
      <c r="A861" s="1">
        <v>11836736</v>
      </c>
      <c r="B861" s="1" t="s">
        <v>3334</v>
      </c>
      <c r="C861" s="1" t="s">
        <v>118</v>
      </c>
      <c r="D861" s="1" t="s">
        <v>123</v>
      </c>
      <c r="E861" s="1" t="s">
        <v>3262</v>
      </c>
      <c r="F861" s="1" t="s">
        <v>2162</v>
      </c>
      <c r="G861" s="1" t="s">
        <v>17</v>
      </c>
      <c r="H861" s="1">
        <v>283109</v>
      </c>
      <c r="I861" s="1" t="s">
        <v>3335</v>
      </c>
      <c r="J861" s="1">
        <v>220</v>
      </c>
      <c r="K861" s="1">
        <v>1447</v>
      </c>
      <c r="L861" s="1">
        <v>0</v>
      </c>
    </row>
    <row r="862" spans="1:12" ht="15">
      <c r="A862" s="1">
        <v>11875657</v>
      </c>
      <c r="B862" s="1" t="s">
        <v>3355</v>
      </c>
      <c r="C862" s="1" t="s">
        <v>127</v>
      </c>
      <c r="D862" s="1" t="s">
        <v>140</v>
      </c>
      <c r="E862" s="1" t="s">
        <v>3262</v>
      </c>
      <c r="F862" s="1" t="s">
        <v>2162</v>
      </c>
      <c r="G862" s="1" t="s">
        <v>17</v>
      </c>
      <c r="H862" s="1">
        <v>282801</v>
      </c>
      <c r="I862" s="1" t="s">
        <v>3351</v>
      </c>
      <c r="J862" s="1">
        <v>220</v>
      </c>
      <c r="K862" s="1">
        <v>1718</v>
      </c>
      <c r="L862" s="1">
        <v>1</v>
      </c>
    </row>
    <row r="863" spans="1:12" ht="15">
      <c r="A863" s="1">
        <v>11885751</v>
      </c>
      <c r="B863" s="1" t="s">
        <v>3356</v>
      </c>
      <c r="C863" s="1" t="s">
        <v>127</v>
      </c>
      <c r="D863" s="1" t="s">
        <v>136</v>
      </c>
      <c r="E863" s="1" t="s">
        <v>3262</v>
      </c>
      <c r="F863" s="1" t="s">
        <v>2162</v>
      </c>
      <c r="G863" s="1" t="s">
        <v>17</v>
      </c>
      <c r="H863" s="1">
        <v>282852</v>
      </c>
      <c r="I863" s="1" t="s">
        <v>3357</v>
      </c>
      <c r="J863" s="1">
        <v>215</v>
      </c>
      <c r="K863" s="1">
        <v>1382</v>
      </c>
      <c r="L863" s="1">
        <v>0</v>
      </c>
    </row>
    <row r="864" spans="1:12" ht="15">
      <c r="A864" s="1">
        <v>11907280</v>
      </c>
      <c r="B864" s="1" t="s">
        <v>3336</v>
      </c>
      <c r="C864" s="1" t="s">
        <v>118</v>
      </c>
      <c r="D864" s="1" t="s">
        <v>123</v>
      </c>
      <c r="E864" s="1" t="s">
        <v>3262</v>
      </c>
      <c r="F864" s="1" t="s">
        <v>2162</v>
      </c>
      <c r="G864" s="1" t="s">
        <v>17</v>
      </c>
      <c r="H864" s="1">
        <v>283109</v>
      </c>
      <c r="I864" s="1" t="s">
        <v>3337</v>
      </c>
      <c r="J864" s="1">
        <v>215</v>
      </c>
      <c r="K864" s="1">
        <v>1711</v>
      </c>
      <c r="L864" s="1">
        <v>0</v>
      </c>
    </row>
    <row r="865" spans="1:12" ht="15">
      <c r="A865" s="1">
        <v>11849530</v>
      </c>
      <c r="B865" s="1" t="s">
        <v>3280</v>
      </c>
      <c r="C865" s="1" t="s">
        <v>72</v>
      </c>
      <c r="D865" s="1" t="s">
        <v>76</v>
      </c>
      <c r="E865" s="1" t="s">
        <v>3262</v>
      </c>
      <c r="F865" s="1" t="s">
        <v>2162</v>
      </c>
      <c r="G865" s="1" t="s">
        <v>17</v>
      </c>
      <c r="H865" s="1">
        <v>283202</v>
      </c>
      <c r="I865" s="1" t="s">
        <v>3281</v>
      </c>
      <c r="J865" s="1">
        <v>215</v>
      </c>
      <c r="K865" s="1">
        <v>1955</v>
      </c>
      <c r="L865" s="1">
        <v>0</v>
      </c>
    </row>
    <row r="866" spans="1:12" ht="15">
      <c r="A866" s="1">
        <v>11875733</v>
      </c>
      <c r="B866" s="1" t="s">
        <v>3358</v>
      </c>
      <c r="C866" s="1" t="s">
        <v>127</v>
      </c>
      <c r="D866" s="1" t="s">
        <v>140</v>
      </c>
      <c r="E866" s="1" t="s">
        <v>3262</v>
      </c>
      <c r="F866" s="1" t="s">
        <v>2162</v>
      </c>
      <c r="G866" s="1" t="s">
        <v>17</v>
      </c>
      <c r="H866" s="1">
        <v>282801</v>
      </c>
      <c r="I866" s="1" t="s">
        <v>3359</v>
      </c>
      <c r="J866" s="1">
        <v>210</v>
      </c>
      <c r="K866" s="1">
        <v>1669</v>
      </c>
      <c r="L866" s="1">
        <v>0</v>
      </c>
    </row>
    <row r="867" spans="1:12" ht="15">
      <c r="A867" s="1">
        <v>11873009</v>
      </c>
      <c r="B867" s="1" t="s">
        <v>3292</v>
      </c>
      <c r="C867" s="1" t="s">
        <v>99</v>
      </c>
      <c r="D867" s="1" t="s">
        <v>108</v>
      </c>
      <c r="E867" s="1" t="s">
        <v>3262</v>
      </c>
      <c r="F867" s="1" t="s">
        <v>2162</v>
      </c>
      <c r="G867" s="1" t="s">
        <v>17</v>
      </c>
      <c r="H867" s="1">
        <v>283427</v>
      </c>
      <c r="I867" s="1" t="s">
        <v>3293</v>
      </c>
      <c r="J867" s="1">
        <v>210</v>
      </c>
      <c r="K867" s="1">
        <v>1992</v>
      </c>
      <c r="L867" s="1">
        <v>1</v>
      </c>
    </row>
    <row r="868" spans="1:12" ht="15">
      <c r="A868" s="1">
        <v>11885829</v>
      </c>
      <c r="B868" s="1" t="s">
        <v>3360</v>
      </c>
      <c r="C868" s="1" t="s">
        <v>127</v>
      </c>
      <c r="D868" s="1" t="s">
        <v>136</v>
      </c>
      <c r="E868" s="1" t="s">
        <v>3262</v>
      </c>
      <c r="F868" s="1" t="s">
        <v>2162</v>
      </c>
      <c r="G868" s="1" t="s">
        <v>17</v>
      </c>
      <c r="H868" s="1">
        <v>282852</v>
      </c>
      <c r="I868" s="1" t="s">
        <v>3361</v>
      </c>
      <c r="J868" s="1">
        <v>205</v>
      </c>
      <c r="K868" s="1">
        <v>1151</v>
      </c>
      <c r="L868" s="1">
        <v>0</v>
      </c>
    </row>
    <row r="869" spans="1:12" ht="15">
      <c r="A869" s="1">
        <v>11884721</v>
      </c>
      <c r="B869" s="1" t="s">
        <v>3294</v>
      </c>
      <c r="C869" s="1" t="s">
        <v>99</v>
      </c>
      <c r="D869" s="1" t="s">
        <v>105</v>
      </c>
      <c r="E869" s="1" t="s">
        <v>3262</v>
      </c>
      <c r="F869" s="1" t="s">
        <v>2162</v>
      </c>
      <c r="G869" s="1" t="s">
        <v>17</v>
      </c>
      <c r="H869" s="1">
        <v>283405</v>
      </c>
      <c r="I869" s="1" t="s">
        <v>3285</v>
      </c>
      <c r="J869" s="1">
        <v>200</v>
      </c>
      <c r="K869" s="1">
        <v>1793</v>
      </c>
      <c r="L869" s="1">
        <v>0</v>
      </c>
    </row>
    <row r="870" spans="1:12" ht="15">
      <c r="A870" s="1">
        <v>11870181</v>
      </c>
      <c r="B870" s="1" t="s">
        <v>3338</v>
      </c>
      <c r="C870" s="1" t="s">
        <v>118</v>
      </c>
      <c r="D870" s="1" t="s">
        <v>123</v>
      </c>
      <c r="E870" s="1" t="s">
        <v>3262</v>
      </c>
      <c r="F870" s="1" t="s">
        <v>2162</v>
      </c>
      <c r="G870" s="1" t="s">
        <v>17</v>
      </c>
      <c r="H870" s="1">
        <v>283109</v>
      </c>
      <c r="I870" s="1" t="s">
        <v>3339</v>
      </c>
      <c r="J870" s="1">
        <v>195</v>
      </c>
      <c r="K870" s="1">
        <v>1626</v>
      </c>
      <c r="L870" s="1">
        <v>0</v>
      </c>
    </row>
    <row r="871" spans="1:12" ht="15">
      <c r="A871" s="1">
        <v>11884894</v>
      </c>
      <c r="B871" s="1" t="s">
        <v>3295</v>
      </c>
      <c r="C871" s="1" t="s">
        <v>99</v>
      </c>
      <c r="D871" s="1" t="s">
        <v>105</v>
      </c>
      <c r="E871" s="1" t="s">
        <v>3262</v>
      </c>
      <c r="F871" s="1" t="s">
        <v>2162</v>
      </c>
      <c r="G871" s="1" t="s">
        <v>17</v>
      </c>
      <c r="H871" s="1">
        <v>283405</v>
      </c>
      <c r="I871" s="1" t="s">
        <v>3296</v>
      </c>
      <c r="J871" s="1">
        <v>190</v>
      </c>
      <c r="K871" s="1">
        <v>1772</v>
      </c>
      <c r="L871" s="1">
        <v>0</v>
      </c>
    </row>
    <row r="872" spans="1:12" ht="15">
      <c r="A872" s="1">
        <v>11870128</v>
      </c>
      <c r="B872" s="1" t="s">
        <v>516</v>
      </c>
      <c r="C872" s="1" t="s">
        <v>118</v>
      </c>
      <c r="D872" s="1" t="s">
        <v>123</v>
      </c>
      <c r="E872" s="1" t="s">
        <v>3262</v>
      </c>
      <c r="F872" s="1" t="s">
        <v>2162</v>
      </c>
      <c r="G872" s="1" t="s">
        <v>17</v>
      </c>
      <c r="H872" s="1">
        <v>283109</v>
      </c>
      <c r="I872" s="1" t="s">
        <v>3340</v>
      </c>
      <c r="J872" s="1">
        <v>190</v>
      </c>
      <c r="K872" s="1">
        <v>1917</v>
      </c>
      <c r="L872" s="1">
        <v>0</v>
      </c>
    </row>
    <row r="873" spans="1:12" ht="15">
      <c r="A873" s="1">
        <v>11984232</v>
      </c>
      <c r="B873" s="1" t="s">
        <v>3362</v>
      </c>
      <c r="C873" s="1" t="s">
        <v>127</v>
      </c>
      <c r="D873" s="1" t="s">
        <v>140</v>
      </c>
      <c r="E873" s="1" t="s">
        <v>3262</v>
      </c>
      <c r="F873" s="1" t="s">
        <v>2162</v>
      </c>
      <c r="G873" s="1" t="s">
        <v>17</v>
      </c>
      <c r="H873" s="1">
        <v>282801</v>
      </c>
      <c r="I873" s="1" t="s">
        <v>3351</v>
      </c>
      <c r="J873" s="1">
        <v>185</v>
      </c>
      <c r="K873" s="1">
        <v>1512</v>
      </c>
      <c r="L873" s="1">
        <v>0</v>
      </c>
    </row>
    <row r="874" spans="1:12" ht="15">
      <c r="A874" s="1">
        <v>12005182</v>
      </c>
      <c r="B874" s="1" t="s">
        <v>3297</v>
      </c>
      <c r="C874" s="1" t="s">
        <v>99</v>
      </c>
      <c r="D874" s="1" t="s">
        <v>100</v>
      </c>
      <c r="E874" s="1" t="s">
        <v>3262</v>
      </c>
      <c r="F874" s="1" t="s">
        <v>2162</v>
      </c>
      <c r="G874" s="1" t="s">
        <v>17</v>
      </c>
      <c r="H874" s="1">
        <v>283427</v>
      </c>
      <c r="I874" s="1" t="s">
        <v>3298</v>
      </c>
      <c r="J874" s="1">
        <v>180</v>
      </c>
      <c r="K874" s="1">
        <v>875</v>
      </c>
      <c r="L874" s="1">
        <v>0</v>
      </c>
    </row>
    <row r="875" spans="1:12" ht="15">
      <c r="A875" s="1">
        <v>11688908</v>
      </c>
      <c r="B875" s="1" t="s">
        <v>3363</v>
      </c>
      <c r="C875" s="1" t="s">
        <v>127</v>
      </c>
      <c r="D875" s="1" t="s">
        <v>140</v>
      </c>
      <c r="E875" s="1" t="s">
        <v>3262</v>
      </c>
      <c r="F875" s="1" t="s">
        <v>2162</v>
      </c>
      <c r="G875" s="1" t="s">
        <v>17</v>
      </c>
      <c r="H875" s="1">
        <v>282801</v>
      </c>
      <c r="I875" s="1" t="s">
        <v>3351</v>
      </c>
      <c r="J875" s="1">
        <v>180</v>
      </c>
      <c r="K875" s="1">
        <v>1000</v>
      </c>
      <c r="L875" s="1">
        <v>0</v>
      </c>
    </row>
    <row r="876" spans="1:12" ht="15">
      <c r="A876" s="1">
        <v>11870154</v>
      </c>
      <c r="B876" s="1" t="s">
        <v>3341</v>
      </c>
      <c r="C876" s="1" t="s">
        <v>118</v>
      </c>
      <c r="D876" s="1" t="s">
        <v>123</v>
      </c>
      <c r="E876" s="1" t="s">
        <v>3262</v>
      </c>
      <c r="F876" s="1" t="s">
        <v>2162</v>
      </c>
      <c r="G876" s="1" t="s">
        <v>17</v>
      </c>
      <c r="H876" s="1">
        <v>283109</v>
      </c>
      <c r="I876" s="1" t="s">
        <v>3335</v>
      </c>
      <c r="J876" s="1">
        <v>175</v>
      </c>
      <c r="K876" s="1">
        <v>1509</v>
      </c>
      <c r="L876" s="1">
        <v>0</v>
      </c>
    </row>
    <row r="877" spans="1:12" ht="15">
      <c r="A877" s="1">
        <v>11546346</v>
      </c>
      <c r="B877" s="1" t="s">
        <v>3299</v>
      </c>
      <c r="C877" s="1" t="s">
        <v>99</v>
      </c>
      <c r="D877" s="1" t="s">
        <v>115</v>
      </c>
      <c r="E877" s="1" t="s">
        <v>3262</v>
      </c>
      <c r="F877" s="1" t="s">
        <v>2162</v>
      </c>
      <c r="G877" s="1" t="s">
        <v>17</v>
      </c>
      <c r="H877" s="1">
        <v>283405</v>
      </c>
      <c r="I877" s="1" t="s">
        <v>3300</v>
      </c>
      <c r="J877" s="1">
        <v>175</v>
      </c>
      <c r="K877" s="1">
        <v>2010</v>
      </c>
      <c r="L877" s="1">
        <v>0</v>
      </c>
    </row>
    <row r="878" spans="1:12" ht="15">
      <c r="A878" s="1">
        <v>11884963</v>
      </c>
      <c r="B878" s="1" t="s">
        <v>3301</v>
      </c>
      <c r="C878" s="1" t="s">
        <v>99</v>
      </c>
      <c r="D878" s="1" t="s">
        <v>105</v>
      </c>
      <c r="E878" s="1" t="s">
        <v>3262</v>
      </c>
      <c r="F878" s="1" t="s">
        <v>2162</v>
      </c>
      <c r="G878" s="1" t="s">
        <v>17</v>
      </c>
      <c r="H878" s="1">
        <v>283405</v>
      </c>
      <c r="I878" s="1" t="s">
        <v>3302</v>
      </c>
      <c r="J878" s="1">
        <v>165</v>
      </c>
      <c r="K878" s="1">
        <v>1835</v>
      </c>
      <c r="L878" s="1">
        <v>0</v>
      </c>
    </row>
    <row r="879" spans="1:12" ht="15">
      <c r="A879" s="1">
        <v>11812823</v>
      </c>
      <c r="B879" s="1" t="s">
        <v>3364</v>
      </c>
      <c r="C879" s="1" t="s">
        <v>127</v>
      </c>
      <c r="D879" s="1" t="s">
        <v>136</v>
      </c>
      <c r="E879" s="1" t="s">
        <v>3262</v>
      </c>
      <c r="F879" s="1" t="s">
        <v>2162</v>
      </c>
      <c r="G879" s="1" t="s">
        <v>17</v>
      </c>
      <c r="H879" s="1">
        <v>282852</v>
      </c>
      <c r="I879" s="1" t="s">
        <v>3365</v>
      </c>
      <c r="J879" s="1">
        <v>155</v>
      </c>
      <c r="K879" s="1">
        <v>1426</v>
      </c>
      <c r="L879" s="1">
        <v>0</v>
      </c>
    </row>
    <row r="880" spans="1:12" ht="15">
      <c r="A880" s="1">
        <v>11885934</v>
      </c>
      <c r="B880" s="1" t="s">
        <v>3366</v>
      </c>
      <c r="C880" s="1" t="s">
        <v>127</v>
      </c>
      <c r="D880" s="1" t="s">
        <v>136</v>
      </c>
      <c r="E880" s="1" t="s">
        <v>3262</v>
      </c>
      <c r="F880" s="1" t="s">
        <v>2162</v>
      </c>
      <c r="G880" s="1" t="s">
        <v>17</v>
      </c>
      <c r="H880" s="1">
        <v>282852</v>
      </c>
      <c r="I880" s="1" t="s">
        <v>3367</v>
      </c>
      <c r="J880" s="1">
        <v>150</v>
      </c>
      <c r="K880" s="1">
        <v>1203</v>
      </c>
      <c r="L880" s="1">
        <v>0</v>
      </c>
    </row>
    <row r="881" spans="1:12" ht="15">
      <c r="A881" s="1">
        <v>12097728</v>
      </c>
      <c r="B881" s="1" t="s">
        <v>3303</v>
      </c>
      <c r="C881" s="1" t="s">
        <v>99</v>
      </c>
      <c r="D881" s="1" t="s">
        <v>108</v>
      </c>
      <c r="E881" s="1" t="s">
        <v>3262</v>
      </c>
      <c r="F881" s="1" t="s">
        <v>2162</v>
      </c>
      <c r="G881" s="1" t="s">
        <v>17</v>
      </c>
      <c r="H881" s="1">
        <v>283405</v>
      </c>
      <c r="I881" s="1" t="s">
        <v>3304</v>
      </c>
      <c r="J881" s="1">
        <v>140</v>
      </c>
      <c r="K881" s="1">
        <v>1620</v>
      </c>
      <c r="L881" s="1">
        <v>0</v>
      </c>
    </row>
    <row r="882" spans="1:12" ht="15">
      <c r="A882" s="1">
        <v>12097746</v>
      </c>
      <c r="B882" s="1" t="s">
        <v>3305</v>
      </c>
      <c r="C882" s="1" t="s">
        <v>99</v>
      </c>
      <c r="D882" s="1" t="s">
        <v>108</v>
      </c>
      <c r="E882" s="1" t="s">
        <v>3262</v>
      </c>
      <c r="F882" s="1" t="s">
        <v>2162</v>
      </c>
      <c r="G882" s="1" t="s">
        <v>17</v>
      </c>
      <c r="H882" s="1">
        <v>283405</v>
      </c>
      <c r="I882" s="1" t="s">
        <v>3306</v>
      </c>
      <c r="J882" s="1">
        <v>135</v>
      </c>
      <c r="K882" s="1">
        <v>1588</v>
      </c>
      <c r="L882" s="1">
        <v>0</v>
      </c>
    </row>
    <row r="883" spans="1:12" ht="15">
      <c r="A883" s="1">
        <v>11885193</v>
      </c>
      <c r="B883" s="1" t="s">
        <v>3307</v>
      </c>
      <c r="C883" s="1" t="s">
        <v>99</v>
      </c>
      <c r="D883" s="1" t="s">
        <v>100</v>
      </c>
      <c r="E883" s="1" t="s">
        <v>3262</v>
      </c>
      <c r="F883" s="1" t="s">
        <v>2162</v>
      </c>
      <c r="G883" s="1" t="s">
        <v>17</v>
      </c>
      <c r="H883" s="1">
        <v>283405</v>
      </c>
      <c r="I883" s="1" t="s">
        <v>3308</v>
      </c>
      <c r="J883" s="1">
        <v>120</v>
      </c>
      <c r="K883" s="1">
        <v>1402</v>
      </c>
      <c r="L883" s="1">
        <v>0</v>
      </c>
    </row>
    <row r="884" spans="1:12" ht="15">
      <c r="A884" s="1">
        <v>12040939</v>
      </c>
      <c r="B884" s="1" t="s">
        <v>3309</v>
      </c>
      <c r="C884" s="1" t="s">
        <v>99</v>
      </c>
      <c r="D884" s="1" t="s">
        <v>115</v>
      </c>
      <c r="E884" s="1" t="s">
        <v>3262</v>
      </c>
      <c r="F884" s="1" t="s">
        <v>2162</v>
      </c>
      <c r="G884" s="1" t="s">
        <v>17</v>
      </c>
      <c r="H884" s="1">
        <v>283405</v>
      </c>
      <c r="I884" s="1" t="s">
        <v>3310</v>
      </c>
      <c r="J884" s="1">
        <v>115</v>
      </c>
      <c r="K884" s="1">
        <v>2271</v>
      </c>
      <c r="L884" s="1">
        <v>0</v>
      </c>
    </row>
    <row r="885" spans="1:12" ht="15">
      <c r="A885" s="1">
        <v>11870171</v>
      </c>
      <c r="B885" s="1" t="s">
        <v>3342</v>
      </c>
      <c r="C885" s="1" t="s">
        <v>118</v>
      </c>
      <c r="D885" s="1" t="s">
        <v>123</v>
      </c>
      <c r="E885" s="1" t="s">
        <v>3262</v>
      </c>
      <c r="F885" s="1" t="s">
        <v>2162</v>
      </c>
      <c r="G885" s="1" t="s">
        <v>17</v>
      </c>
      <c r="H885" s="1">
        <v>283109</v>
      </c>
      <c r="I885" s="1" t="s">
        <v>3343</v>
      </c>
      <c r="J885" s="1">
        <v>110</v>
      </c>
      <c r="K885" s="1">
        <v>993</v>
      </c>
      <c r="L885" s="1">
        <v>0</v>
      </c>
    </row>
    <row r="886" spans="1:12" ht="15">
      <c r="A886" s="1">
        <v>12363285</v>
      </c>
      <c r="B886" s="1" t="s">
        <v>3368</v>
      </c>
      <c r="C886" s="1" t="s">
        <v>127</v>
      </c>
      <c r="D886" s="1" t="s">
        <v>136</v>
      </c>
      <c r="E886" s="1" t="s">
        <v>3262</v>
      </c>
      <c r="F886" s="1" t="s">
        <v>2162</v>
      </c>
      <c r="G886" s="1" t="s">
        <v>17</v>
      </c>
      <c r="H886" s="1">
        <v>282852</v>
      </c>
      <c r="I886" s="1" t="s">
        <v>3369</v>
      </c>
      <c r="J886" s="1">
        <v>105</v>
      </c>
      <c r="K886" s="1">
        <v>635</v>
      </c>
      <c r="L886" s="1">
        <v>0</v>
      </c>
    </row>
    <row r="887" spans="1:12" ht="15">
      <c r="A887" s="1">
        <v>11885055</v>
      </c>
      <c r="B887" s="1" t="s">
        <v>3311</v>
      </c>
      <c r="C887" s="1" t="s">
        <v>99</v>
      </c>
      <c r="D887" s="1" t="s">
        <v>100</v>
      </c>
      <c r="E887" s="1" t="s">
        <v>3262</v>
      </c>
      <c r="F887" s="1" t="s">
        <v>2162</v>
      </c>
      <c r="G887" s="1" t="s">
        <v>17</v>
      </c>
      <c r="H887" s="1">
        <v>283405</v>
      </c>
      <c r="I887" s="1" t="s">
        <v>3312</v>
      </c>
      <c r="J887" s="1">
        <v>105</v>
      </c>
      <c r="K887" s="1">
        <v>1219</v>
      </c>
      <c r="L887" s="1">
        <v>0</v>
      </c>
    </row>
    <row r="888" spans="1:12" ht="15">
      <c r="A888" s="1">
        <v>11875607</v>
      </c>
      <c r="B888" s="1" t="s">
        <v>3370</v>
      </c>
      <c r="C888" s="1" t="s">
        <v>127</v>
      </c>
      <c r="D888" s="1" t="s">
        <v>140</v>
      </c>
      <c r="E888" s="1" t="s">
        <v>3262</v>
      </c>
      <c r="F888" s="1" t="s">
        <v>2162</v>
      </c>
      <c r="G888" s="1" t="s">
        <v>17</v>
      </c>
      <c r="H888" s="1">
        <v>282801</v>
      </c>
      <c r="I888" s="1" t="s">
        <v>3371</v>
      </c>
      <c r="J888" s="1">
        <v>105</v>
      </c>
      <c r="K888" s="1">
        <v>1571</v>
      </c>
      <c r="L888" s="1">
        <v>0</v>
      </c>
    </row>
    <row r="889" spans="1:12" ht="15">
      <c r="A889" s="1">
        <v>11872883</v>
      </c>
      <c r="B889" s="1" t="s">
        <v>3313</v>
      </c>
      <c r="C889" s="1" t="s">
        <v>99</v>
      </c>
      <c r="D889" s="1" t="s">
        <v>108</v>
      </c>
      <c r="E889" s="1" t="s">
        <v>3262</v>
      </c>
      <c r="F889" s="1" t="s">
        <v>2162</v>
      </c>
      <c r="G889" s="1" t="s">
        <v>17</v>
      </c>
      <c r="H889" s="1">
        <v>283405</v>
      </c>
      <c r="I889" s="1" t="s">
        <v>3314</v>
      </c>
      <c r="J889" s="1">
        <v>100</v>
      </c>
      <c r="K889" s="1">
        <v>1995</v>
      </c>
      <c r="L889" s="1">
        <v>0</v>
      </c>
    </row>
    <row r="890" spans="1:12" ht="15">
      <c r="A890" s="1">
        <v>11935233</v>
      </c>
      <c r="B890" s="1" t="s">
        <v>3315</v>
      </c>
      <c r="C890" s="1" t="s">
        <v>99</v>
      </c>
      <c r="D890" s="1" t="s">
        <v>115</v>
      </c>
      <c r="E890" s="1" t="s">
        <v>3262</v>
      </c>
      <c r="F890" s="1" t="s">
        <v>2162</v>
      </c>
      <c r="G890" s="1" t="s">
        <v>17</v>
      </c>
      <c r="H890" s="1">
        <v>283405</v>
      </c>
      <c r="I890" s="1" t="s">
        <v>3316</v>
      </c>
      <c r="J890" s="1">
        <v>90</v>
      </c>
      <c r="K890" s="1">
        <v>5392</v>
      </c>
      <c r="L890" s="1">
        <v>0</v>
      </c>
    </row>
    <row r="891" spans="1:12" ht="15">
      <c r="A891" s="1">
        <v>11935418</v>
      </c>
      <c r="B891" s="1" t="s">
        <v>3317</v>
      </c>
      <c r="C891" s="1" t="s">
        <v>99</v>
      </c>
      <c r="D891" s="1" t="s">
        <v>115</v>
      </c>
      <c r="E891" s="1" t="s">
        <v>3262</v>
      </c>
      <c r="F891" s="1" t="s">
        <v>2162</v>
      </c>
      <c r="G891" s="1" t="s">
        <v>17</v>
      </c>
      <c r="H891" s="1">
        <v>283405</v>
      </c>
      <c r="I891" s="1" t="s">
        <v>3316</v>
      </c>
      <c r="J891" s="1">
        <v>75</v>
      </c>
      <c r="K891" s="1">
        <v>1696</v>
      </c>
      <c r="L891" s="1">
        <v>0</v>
      </c>
    </row>
    <row r="892" spans="1:12" ht="15">
      <c r="A892" s="1">
        <v>11872756</v>
      </c>
      <c r="B892" s="1" t="s">
        <v>3318</v>
      </c>
      <c r="C892" s="1" t="s">
        <v>99</v>
      </c>
      <c r="D892" s="1" t="s">
        <v>108</v>
      </c>
      <c r="E892" s="1" t="s">
        <v>3262</v>
      </c>
      <c r="F892" s="1" t="s">
        <v>2162</v>
      </c>
      <c r="G892" s="1" t="s">
        <v>17</v>
      </c>
      <c r="H892" s="1">
        <v>283405</v>
      </c>
      <c r="I892" s="1" t="s">
        <v>3319</v>
      </c>
      <c r="J892" s="1">
        <v>65</v>
      </c>
      <c r="K892" s="1">
        <v>1589</v>
      </c>
      <c r="L892" s="1">
        <v>0</v>
      </c>
    </row>
    <row r="893" spans="1:12" ht="15">
      <c r="A893" s="1">
        <v>11872847</v>
      </c>
      <c r="B893" s="1" t="s">
        <v>3320</v>
      </c>
      <c r="C893" s="1" t="s">
        <v>99</v>
      </c>
      <c r="D893" s="1" t="s">
        <v>108</v>
      </c>
      <c r="E893" s="1" t="s">
        <v>3262</v>
      </c>
      <c r="F893" s="1" t="s">
        <v>2162</v>
      </c>
      <c r="G893" s="1" t="s">
        <v>17</v>
      </c>
      <c r="H893" s="1">
        <v>283405</v>
      </c>
      <c r="I893" s="1" t="s">
        <v>3321</v>
      </c>
      <c r="J893" s="1">
        <v>15</v>
      </c>
      <c r="K893" s="1">
        <v>1691</v>
      </c>
      <c r="L893" s="1">
        <v>0</v>
      </c>
    </row>
    <row r="894" spans="1:12" ht="15">
      <c r="A894" s="1">
        <v>12053340</v>
      </c>
      <c r="B894" s="1" t="s">
        <v>3322</v>
      </c>
      <c r="C894" s="1" t="s">
        <v>99</v>
      </c>
      <c r="D894" s="1" t="s">
        <v>100</v>
      </c>
      <c r="E894" s="1" t="s">
        <v>3262</v>
      </c>
      <c r="F894" s="1" t="s">
        <v>2162</v>
      </c>
      <c r="G894" s="1" t="s">
        <v>17</v>
      </c>
      <c r="H894" s="1">
        <v>283405</v>
      </c>
      <c r="I894" s="1" t="s">
        <v>3323</v>
      </c>
      <c r="J894" s="1">
        <v>10</v>
      </c>
      <c r="K894" s="1">
        <v>1739</v>
      </c>
      <c r="L894" s="1">
        <v>0</v>
      </c>
    </row>
    <row r="895" spans="1:12" ht="15">
      <c r="A895" s="1">
        <v>12244136</v>
      </c>
      <c r="B895" s="1" t="s">
        <v>5161</v>
      </c>
      <c r="C895" s="1" t="s">
        <v>13</v>
      </c>
      <c r="D895" s="1" t="s">
        <v>14</v>
      </c>
      <c r="E895" s="1" t="s">
        <v>5162</v>
      </c>
      <c r="F895" s="1" t="s">
        <v>2162</v>
      </c>
      <c r="G895" s="1" t="s">
        <v>17</v>
      </c>
      <c r="H895" s="1">
        <v>272789</v>
      </c>
      <c r="I895" s="1" t="s">
        <v>5163</v>
      </c>
      <c r="J895" s="1">
        <v>285</v>
      </c>
      <c r="K895" s="1">
        <v>1851</v>
      </c>
      <c r="L895" s="1">
        <v>1</v>
      </c>
    </row>
    <row r="896" spans="1:12" ht="15">
      <c r="A896" s="1">
        <v>12244143</v>
      </c>
      <c r="B896" s="1" t="s">
        <v>5164</v>
      </c>
      <c r="C896" s="1" t="s">
        <v>13</v>
      </c>
      <c r="D896" s="1" t="s">
        <v>25</v>
      </c>
      <c r="E896" s="1" t="s">
        <v>5162</v>
      </c>
      <c r="F896" s="1" t="s">
        <v>2162</v>
      </c>
      <c r="G896" s="1" t="s">
        <v>17</v>
      </c>
      <c r="H896" s="1">
        <v>274445</v>
      </c>
      <c r="I896" s="1" t="s">
        <v>5165</v>
      </c>
      <c r="J896" s="1">
        <v>280</v>
      </c>
      <c r="K896" s="1">
        <v>846</v>
      </c>
      <c r="L896" s="1">
        <v>1</v>
      </c>
    </row>
    <row r="897" spans="1:12" ht="15">
      <c r="A897" s="1">
        <v>12244145</v>
      </c>
      <c r="B897" s="1" t="s">
        <v>5166</v>
      </c>
      <c r="C897" s="1" t="s">
        <v>13</v>
      </c>
      <c r="D897" s="1" t="s">
        <v>25</v>
      </c>
      <c r="E897" s="1" t="s">
        <v>5162</v>
      </c>
      <c r="F897" s="1" t="s">
        <v>2162</v>
      </c>
      <c r="G897" s="1" t="s">
        <v>17</v>
      </c>
      <c r="H897" s="1">
        <v>274445</v>
      </c>
      <c r="I897" s="1" t="s">
        <v>5167</v>
      </c>
      <c r="J897" s="1">
        <v>275</v>
      </c>
      <c r="K897" s="1">
        <v>1574</v>
      </c>
      <c r="L897" s="1">
        <v>1</v>
      </c>
    </row>
    <row r="898" spans="1:12" ht="15">
      <c r="A898" s="1">
        <v>12288079</v>
      </c>
      <c r="B898" s="1" t="s">
        <v>5196</v>
      </c>
      <c r="C898" s="1" t="s">
        <v>127</v>
      </c>
      <c r="D898" s="1" t="s">
        <v>140</v>
      </c>
      <c r="E898" s="1" t="s">
        <v>5162</v>
      </c>
      <c r="F898" s="1" t="s">
        <v>2162</v>
      </c>
      <c r="G898" s="1" t="s">
        <v>17</v>
      </c>
      <c r="H898" s="1">
        <v>273103</v>
      </c>
      <c r="I898" s="1" t="s">
        <v>5197</v>
      </c>
      <c r="J898" s="1">
        <v>240</v>
      </c>
      <c r="K898" s="1">
        <v>1095</v>
      </c>
      <c r="L898" s="1">
        <v>1</v>
      </c>
    </row>
    <row r="899" spans="1:12" ht="15">
      <c r="A899" s="1">
        <v>12244133</v>
      </c>
      <c r="B899" s="1" t="s">
        <v>5180</v>
      </c>
      <c r="C899" s="1" t="s">
        <v>118</v>
      </c>
      <c r="D899" s="1" t="s">
        <v>119</v>
      </c>
      <c r="E899" s="1" t="s">
        <v>5162</v>
      </c>
      <c r="F899" s="1" t="s">
        <v>2162</v>
      </c>
      <c r="G899" s="1" t="s">
        <v>17</v>
      </c>
      <c r="H899" s="1">
        <v>276934</v>
      </c>
      <c r="I899" s="1" t="s">
        <v>5181</v>
      </c>
      <c r="J899" s="1">
        <v>240</v>
      </c>
      <c r="K899" s="1">
        <v>1404</v>
      </c>
      <c r="L899" s="1">
        <v>1</v>
      </c>
    </row>
    <row r="900" spans="1:12" ht="15">
      <c r="A900" s="1">
        <v>12343915</v>
      </c>
      <c r="B900" s="1" t="s">
        <v>5198</v>
      </c>
      <c r="C900" s="1" t="s">
        <v>127</v>
      </c>
      <c r="D900" s="1" t="s">
        <v>140</v>
      </c>
      <c r="E900" s="1" t="s">
        <v>5162</v>
      </c>
      <c r="F900" s="1" t="s">
        <v>2162</v>
      </c>
      <c r="G900" s="1" t="s">
        <v>17</v>
      </c>
      <c r="H900" s="1">
        <v>273103</v>
      </c>
      <c r="I900" s="1" t="s">
        <v>5199</v>
      </c>
      <c r="J900" s="1">
        <v>240</v>
      </c>
      <c r="K900" s="1">
        <v>1544</v>
      </c>
      <c r="L900" s="1">
        <v>1</v>
      </c>
    </row>
    <row r="901" spans="1:12" ht="15">
      <c r="A901" s="1">
        <v>12244126</v>
      </c>
      <c r="B901" s="1" t="s">
        <v>5173</v>
      </c>
      <c r="C901" s="1" t="s">
        <v>99</v>
      </c>
      <c r="D901" s="1" t="s">
        <v>105</v>
      </c>
      <c r="E901" s="1" t="s">
        <v>5162</v>
      </c>
      <c r="F901" s="1" t="s">
        <v>2162</v>
      </c>
      <c r="G901" s="1" t="s">
        <v>17</v>
      </c>
      <c r="H901" s="1">
        <v>273654</v>
      </c>
      <c r="I901" s="1" t="s">
        <v>5174</v>
      </c>
      <c r="J901" s="1">
        <v>240</v>
      </c>
      <c r="K901" s="1">
        <v>2107</v>
      </c>
      <c r="L901" s="1">
        <v>1</v>
      </c>
    </row>
    <row r="902" spans="1:12" ht="15">
      <c r="A902" s="1">
        <v>12244129</v>
      </c>
      <c r="B902" s="1" t="s">
        <v>5175</v>
      </c>
      <c r="C902" s="1" t="s">
        <v>99</v>
      </c>
      <c r="D902" s="1" t="s">
        <v>105</v>
      </c>
      <c r="E902" s="1" t="s">
        <v>5162</v>
      </c>
      <c r="F902" s="1" t="s">
        <v>2162</v>
      </c>
      <c r="G902" s="1" t="s">
        <v>17</v>
      </c>
      <c r="H902" s="1">
        <v>273654</v>
      </c>
      <c r="I902" s="1" t="s">
        <v>5176</v>
      </c>
      <c r="J902" s="1">
        <v>240</v>
      </c>
      <c r="K902" s="1">
        <v>2133</v>
      </c>
      <c r="L902" s="1">
        <v>1</v>
      </c>
    </row>
    <row r="903" spans="1:12" ht="15">
      <c r="A903" s="1">
        <v>12244125</v>
      </c>
      <c r="B903" s="1" t="s">
        <v>5177</v>
      </c>
      <c r="C903" s="1" t="s">
        <v>99</v>
      </c>
      <c r="D903" s="1" t="s">
        <v>105</v>
      </c>
      <c r="E903" s="1" t="s">
        <v>5162</v>
      </c>
      <c r="F903" s="1" t="s">
        <v>2162</v>
      </c>
      <c r="G903" s="1" t="s">
        <v>17</v>
      </c>
      <c r="H903" s="1">
        <v>273654</v>
      </c>
      <c r="I903" s="1" t="s">
        <v>4485</v>
      </c>
      <c r="J903" s="1">
        <v>225</v>
      </c>
      <c r="K903" s="1">
        <v>1633</v>
      </c>
      <c r="L903" s="1">
        <v>0</v>
      </c>
    </row>
    <row r="904" spans="1:12" ht="15">
      <c r="A904" s="1">
        <v>12244134</v>
      </c>
      <c r="B904" s="1" t="s">
        <v>5182</v>
      </c>
      <c r="C904" s="1" t="s">
        <v>118</v>
      </c>
      <c r="D904" s="1" t="s">
        <v>119</v>
      </c>
      <c r="E904" s="1" t="s">
        <v>5162</v>
      </c>
      <c r="F904" s="1" t="s">
        <v>2162</v>
      </c>
      <c r="G904" s="1" t="s">
        <v>17</v>
      </c>
      <c r="H904" s="1">
        <v>276934</v>
      </c>
      <c r="I904" s="1" t="s">
        <v>5183</v>
      </c>
      <c r="J904" s="1">
        <v>220</v>
      </c>
      <c r="K904" s="1">
        <v>773</v>
      </c>
      <c r="L904" s="1">
        <v>1</v>
      </c>
    </row>
    <row r="905" spans="1:12" ht="15">
      <c r="A905" s="1">
        <v>12244146</v>
      </c>
      <c r="B905" s="1" t="s">
        <v>5200</v>
      </c>
      <c r="C905" s="1" t="s">
        <v>127</v>
      </c>
      <c r="D905" s="1" t="s">
        <v>136</v>
      </c>
      <c r="E905" s="1" t="s">
        <v>5162</v>
      </c>
      <c r="F905" s="1" t="s">
        <v>2162</v>
      </c>
      <c r="G905" s="1" t="s">
        <v>17</v>
      </c>
      <c r="H905" s="1">
        <v>273103</v>
      </c>
      <c r="I905" s="1" t="s">
        <v>5201</v>
      </c>
      <c r="J905" s="1">
        <v>215</v>
      </c>
      <c r="K905" s="1">
        <v>1694</v>
      </c>
      <c r="L905" s="1">
        <v>1</v>
      </c>
    </row>
    <row r="906" spans="1:12" ht="15">
      <c r="A906" s="1">
        <v>12244127</v>
      </c>
      <c r="B906" s="1" t="s">
        <v>5178</v>
      </c>
      <c r="C906" s="1" t="s">
        <v>99</v>
      </c>
      <c r="D906" s="1" t="s">
        <v>105</v>
      </c>
      <c r="E906" s="1" t="s">
        <v>5162</v>
      </c>
      <c r="F906" s="1" t="s">
        <v>2162</v>
      </c>
      <c r="G906" s="1" t="s">
        <v>17</v>
      </c>
      <c r="H906" s="1">
        <v>273654</v>
      </c>
      <c r="I906" s="1" t="s">
        <v>5179</v>
      </c>
      <c r="J906" s="1">
        <v>215</v>
      </c>
      <c r="K906" s="1">
        <v>2400</v>
      </c>
      <c r="L906" s="1">
        <v>0</v>
      </c>
    </row>
    <row r="907" spans="1:12" ht="15">
      <c r="A907" s="1">
        <v>12244144</v>
      </c>
      <c r="B907" s="1" t="s">
        <v>4381</v>
      </c>
      <c r="C907" s="1" t="s">
        <v>13</v>
      </c>
      <c r="D907" s="1" t="s">
        <v>25</v>
      </c>
      <c r="E907" s="1" t="s">
        <v>5162</v>
      </c>
      <c r="F907" s="1" t="s">
        <v>2162</v>
      </c>
      <c r="G907" s="1" t="s">
        <v>17</v>
      </c>
      <c r="H907" s="1">
        <v>274445</v>
      </c>
      <c r="I907" s="1" t="s">
        <v>5168</v>
      </c>
      <c r="J907" s="1">
        <v>210</v>
      </c>
      <c r="K907" s="1">
        <v>1344</v>
      </c>
      <c r="L907" s="1">
        <v>0</v>
      </c>
    </row>
    <row r="908" spans="1:12" ht="15">
      <c r="A908" s="1">
        <v>12370158</v>
      </c>
      <c r="B908" s="1" t="s">
        <v>5184</v>
      </c>
      <c r="C908" s="1" t="s">
        <v>118</v>
      </c>
      <c r="D908" s="1" t="s">
        <v>411</v>
      </c>
      <c r="E908" s="1" t="s">
        <v>5162</v>
      </c>
      <c r="F908" s="1" t="s">
        <v>2162</v>
      </c>
      <c r="G908" s="1" t="s">
        <v>17</v>
      </c>
      <c r="H908" s="1">
        <v>276934</v>
      </c>
      <c r="I908" s="1" t="s">
        <v>5181</v>
      </c>
      <c r="J908" s="1">
        <v>205</v>
      </c>
      <c r="K908" s="1">
        <v>1632</v>
      </c>
      <c r="L908" s="1">
        <v>1</v>
      </c>
    </row>
    <row r="909" spans="1:12" ht="15">
      <c r="A909" s="1">
        <v>12269439</v>
      </c>
      <c r="B909" s="1" t="s">
        <v>5185</v>
      </c>
      <c r="C909" s="1" t="s">
        <v>118</v>
      </c>
      <c r="D909" s="1" t="s">
        <v>123</v>
      </c>
      <c r="E909" s="1" t="s">
        <v>5162</v>
      </c>
      <c r="F909" s="1" t="s">
        <v>2162</v>
      </c>
      <c r="G909" s="1" t="s">
        <v>17</v>
      </c>
      <c r="H909" s="1">
        <v>276934</v>
      </c>
      <c r="I909" s="1" t="s">
        <v>5186</v>
      </c>
      <c r="J909" s="1">
        <v>200</v>
      </c>
      <c r="K909" s="1">
        <v>1386</v>
      </c>
      <c r="L909" s="1">
        <v>0</v>
      </c>
    </row>
    <row r="910" spans="1:12" ht="15">
      <c r="A910" s="1">
        <v>12206467</v>
      </c>
      <c r="B910" s="1" t="s">
        <v>5187</v>
      </c>
      <c r="C910" s="1" t="s">
        <v>118</v>
      </c>
      <c r="D910" s="1" t="s">
        <v>125</v>
      </c>
      <c r="E910" s="1" t="s">
        <v>5162</v>
      </c>
      <c r="F910" s="1" t="s">
        <v>2162</v>
      </c>
      <c r="G910" s="1" t="s">
        <v>17</v>
      </c>
      <c r="H910" s="1">
        <v>276934</v>
      </c>
      <c r="I910" s="1" t="s">
        <v>5188</v>
      </c>
      <c r="J910" s="1">
        <v>195</v>
      </c>
      <c r="K910" s="1">
        <v>1289</v>
      </c>
      <c r="L910" s="1">
        <v>0</v>
      </c>
    </row>
    <row r="911" spans="1:12" ht="15">
      <c r="A911" s="1">
        <v>12325907</v>
      </c>
      <c r="B911" s="1" t="s">
        <v>5202</v>
      </c>
      <c r="C911" s="1" t="s">
        <v>127</v>
      </c>
      <c r="D911" s="1" t="s">
        <v>140</v>
      </c>
      <c r="E911" s="1" t="s">
        <v>5162</v>
      </c>
      <c r="F911" s="1" t="s">
        <v>2162</v>
      </c>
      <c r="G911" s="1" t="s">
        <v>17</v>
      </c>
      <c r="H911" s="1">
        <v>273103</v>
      </c>
      <c r="I911" s="1" t="s">
        <v>5203</v>
      </c>
      <c r="J911" s="1">
        <v>185</v>
      </c>
      <c r="K911" s="1">
        <v>1609</v>
      </c>
      <c r="L911" s="1">
        <v>0</v>
      </c>
    </row>
    <row r="912" spans="1:12" ht="15">
      <c r="A912" s="1">
        <v>12326542</v>
      </c>
      <c r="B912" s="1" t="s">
        <v>5204</v>
      </c>
      <c r="C912" s="1" t="s">
        <v>127</v>
      </c>
      <c r="D912" s="1" t="s">
        <v>140</v>
      </c>
      <c r="E912" s="1" t="s">
        <v>5162</v>
      </c>
      <c r="F912" s="1" t="s">
        <v>2162</v>
      </c>
      <c r="G912" s="1" t="s">
        <v>17</v>
      </c>
      <c r="H912" s="1">
        <v>273103</v>
      </c>
      <c r="I912" s="1" t="s">
        <v>5199</v>
      </c>
      <c r="J912" s="1">
        <v>175</v>
      </c>
      <c r="K912" s="1">
        <v>1610</v>
      </c>
      <c r="L912" s="1">
        <v>0</v>
      </c>
    </row>
    <row r="913" spans="1:12" ht="15">
      <c r="A913" s="1">
        <v>12206461</v>
      </c>
      <c r="B913" s="1" t="s">
        <v>5189</v>
      </c>
      <c r="C913" s="1" t="s">
        <v>118</v>
      </c>
      <c r="D913" s="1" t="s">
        <v>125</v>
      </c>
      <c r="E913" s="1" t="s">
        <v>5162</v>
      </c>
      <c r="F913" s="1" t="s">
        <v>2162</v>
      </c>
      <c r="G913" s="1" t="s">
        <v>17</v>
      </c>
      <c r="H913" s="1">
        <v>276934</v>
      </c>
      <c r="I913" s="1" t="s">
        <v>5190</v>
      </c>
      <c r="J913" s="1">
        <v>175</v>
      </c>
      <c r="K913" s="1">
        <v>1864</v>
      </c>
      <c r="L913" s="1">
        <v>0</v>
      </c>
    </row>
    <row r="914" spans="1:12" ht="15">
      <c r="A914" s="1">
        <v>12244137</v>
      </c>
      <c r="B914" s="1" t="s">
        <v>5169</v>
      </c>
      <c r="C914" s="1" t="s">
        <v>13</v>
      </c>
      <c r="D914" s="1" t="s">
        <v>14</v>
      </c>
      <c r="E914" s="1" t="s">
        <v>5162</v>
      </c>
      <c r="F914" s="1" t="s">
        <v>2162</v>
      </c>
      <c r="G914" s="1" t="s">
        <v>17</v>
      </c>
      <c r="H914" s="1">
        <v>272789</v>
      </c>
      <c r="I914" s="1" t="s">
        <v>5170</v>
      </c>
      <c r="J914" s="1">
        <v>165</v>
      </c>
      <c r="K914" s="1">
        <v>2354</v>
      </c>
      <c r="L914" s="1">
        <v>0</v>
      </c>
    </row>
    <row r="915" spans="1:12" ht="15">
      <c r="A915" s="1">
        <v>12244142</v>
      </c>
      <c r="B915" s="1" t="s">
        <v>5171</v>
      </c>
      <c r="C915" s="1" t="s">
        <v>13</v>
      </c>
      <c r="D915" s="1" t="s">
        <v>25</v>
      </c>
      <c r="E915" s="1" t="s">
        <v>5162</v>
      </c>
      <c r="F915" s="1" t="s">
        <v>2162</v>
      </c>
      <c r="G915" s="1" t="s">
        <v>17</v>
      </c>
      <c r="H915" s="1">
        <v>274445</v>
      </c>
      <c r="I915" s="1" t="s">
        <v>5172</v>
      </c>
      <c r="J915" s="1">
        <v>150</v>
      </c>
      <c r="K915" s="1">
        <v>3484</v>
      </c>
      <c r="L915" s="1">
        <v>0</v>
      </c>
    </row>
    <row r="916" spans="1:12" ht="15">
      <c r="A916" s="1">
        <v>12206468</v>
      </c>
      <c r="B916" s="1" t="s">
        <v>5191</v>
      </c>
      <c r="C916" s="1" t="s">
        <v>118</v>
      </c>
      <c r="D916" s="1" t="s">
        <v>125</v>
      </c>
      <c r="E916" s="1" t="s">
        <v>5162</v>
      </c>
      <c r="F916" s="1" t="s">
        <v>2162</v>
      </c>
      <c r="G916" s="1" t="s">
        <v>17</v>
      </c>
      <c r="H916" s="1">
        <v>276934</v>
      </c>
      <c r="I916" s="1" t="s">
        <v>5192</v>
      </c>
      <c r="J916" s="1">
        <v>125</v>
      </c>
      <c r="K916" s="1">
        <v>1539</v>
      </c>
      <c r="L916" s="1">
        <v>0</v>
      </c>
    </row>
    <row r="917" spans="1:12" ht="15">
      <c r="A917" s="1">
        <v>12206465</v>
      </c>
      <c r="B917" s="1" t="s">
        <v>1958</v>
      </c>
      <c r="C917" s="1" t="s">
        <v>118</v>
      </c>
      <c r="D917" s="1" t="s">
        <v>125</v>
      </c>
      <c r="E917" s="1" t="s">
        <v>5162</v>
      </c>
      <c r="F917" s="1" t="s">
        <v>2162</v>
      </c>
      <c r="G917" s="1" t="s">
        <v>17</v>
      </c>
      <c r="H917" s="1">
        <v>276934</v>
      </c>
      <c r="I917" s="1" t="s">
        <v>5193</v>
      </c>
      <c r="J917" s="1">
        <v>105</v>
      </c>
      <c r="K917" s="1">
        <v>1927</v>
      </c>
      <c r="L917" s="1">
        <v>0</v>
      </c>
    </row>
    <row r="918" spans="1:12" ht="15">
      <c r="A918" s="1">
        <v>12244131</v>
      </c>
      <c r="B918" s="1" t="s">
        <v>5194</v>
      </c>
      <c r="C918" s="1" t="s">
        <v>118</v>
      </c>
      <c r="D918" s="1" t="s">
        <v>119</v>
      </c>
      <c r="E918" s="1" t="s">
        <v>5162</v>
      </c>
      <c r="F918" s="1" t="s">
        <v>2162</v>
      </c>
      <c r="G918" s="1" t="s">
        <v>17</v>
      </c>
      <c r="H918" s="1">
        <v>276934</v>
      </c>
      <c r="I918" s="1" t="s">
        <v>5195</v>
      </c>
      <c r="J918" s="1">
        <v>80</v>
      </c>
      <c r="K918" s="1">
        <v>1017</v>
      </c>
      <c r="L918" s="1">
        <v>0</v>
      </c>
    </row>
    <row r="919" spans="1:12" ht="15">
      <c r="A919" s="1">
        <v>12340029</v>
      </c>
      <c r="B919" s="1" t="s">
        <v>3102</v>
      </c>
      <c r="C919" s="1" t="s">
        <v>127</v>
      </c>
      <c r="D919" s="1" t="s">
        <v>140</v>
      </c>
      <c r="E919" s="1" t="s">
        <v>5162</v>
      </c>
      <c r="F919" s="1" t="s">
        <v>2162</v>
      </c>
      <c r="G919" s="1" t="s">
        <v>17</v>
      </c>
      <c r="H919" s="1">
        <v>273103</v>
      </c>
      <c r="I919" s="1" t="s">
        <v>5205</v>
      </c>
      <c r="J919" s="1">
        <v>75</v>
      </c>
      <c r="K919" s="1">
        <v>2225</v>
      </c>
      <c r="L919" s="1">
        <v>0</v>
      </c>
    </row>
    <row r="920" spans="1:12" ht="15">
      <c r="A920" s="1">
        <v>11941320</v>
      </c>
      <c r="B920" s="1" t="s">
        <v>2707</v>
      </c>
      <c r="C920" s="1" t="s">
        <v>127</v>
      </c>
      <c r="D920" s="1" t="s">
        <v>1574</v>
      </c>
      <c r="E920" s="1" t="s">
        <v>2486</v>
      </c>
      <c r="F920" s="1" t="s">
        <v>2162</v>
      </c>
      <c r="G920" s="1" t="s">
        <v>17</v>
      </c>
      <c r="H920" s="1">
        <v>244963</v>
      </c>
      <c r="I920" s="1" t="s">
        <v>2708</v>
      </c>
      <c r="J920" s="1">
        <v>295</v>
      </c>
      <c r="K920" s="1">
        <v>804</v>
      </c>
      <c r="L920" s="1">
        <v>1</v>
      </c>
    </row>
    <row r="921" spans="1:12" ht="15">
      <c r="A921" s="1">
        <v>11818640</v>
      </c>
      <c r="B921" s="1" t="s">
        <v>755</v>
      </c>
      <c r="C921" s="1" t="s">
        <v>13</v>
      </c>
      <c r="D921" s="1" t="s">
        <v>23</v>
      </c>
      <c r="E921" s="1" t="s">
        <v>2486</v>
      </c>
      <c r="F921" s="1" t="s">
        <v>2162</v>
      </c>
      <c r="G921" s="1" t="s">
        <v>17</v>
      </c>
      <c r="H921" s="1">
        <v>244039</v>
      </c>
      <c r="I921" s="1" t="s">
        <v>2487</v>
      </c>
      <c r="J921" s="1">
        <v>295</v>
      </c>
      <c r="K921" s="1">
        <v>1064</v>
      </c>
      <c r="L921" s="1">
        <v>1</v>
      </c>
    </row>
    <row r="922" spans="1:12" ht="15">
      <c r="A922" s="1">
        <v>12778144</v>
      </c>
      <c r="B922" s="1" t="s">
        <v>2488</v>
      </c>
      <c r="C922" s="1" t="s">
        <v>13</v>
      </c>
      <c r="D922" s="1" t="s">
        <v>23</v>
      </c>
      <c r="E922" s="1" t="s">
        <v>2486</v>
      </c>
      <c r="F922" s="1" t="s">
        <v>2162</v>
      </c>
      <c r="G922" s="1" t="s">
        <v>17</v>
      </c>
      <c r="H922" s="1">
        <v>243992</v>
      </c>
      <c r="I922" s="1" t="s">
        <v>2489</v>
      </c>
      <c r="J922" s="1">
        <v>290</v>
      </c>
      <c r="K922" s="1">
        <v>1049</v>
      </c>
      <c r="L922" s="1">
        <v>1</v>
      </c>
    </row>
    <row r="923" spans="1:12" ht="15">
      <c r="A923" s="1">
        <v>12814447</v>
      </c>
      <c r="B923" s="1" t="s">
        <v>2490</v>
      </c>
      <c r="C923" s="1" t="s">
        <v>13</v>
      </c>
      <c r="D923" s="1" t="s">
        <v>37</v>
      </c>
      <c r="E923" s="1" t="s">
        <v>2486</v>
      </c>
      <c r="F923" s="1" t="s">
        <v>2162</v>
      </c>
      <c r="G923" s="1" t="s">
        <v>17</v>
      </c>
      <c r="H923" s="1">
        <v>244039</v>
      </c>
      <c r="I923" s="1" t="s">
        <v>2491</v>
      </c>
      <c r="J923" s="1">
        <v>290</v>
      </c>
      <c r="K923" s="1">
        <v>1232</v>
      </c>
      <c r="L923" s="1">
        <v>1</v>
      </c>
    </row>
    <row r="924" spans="1:12" ht="15">
      <c r="A924" s="1">
        <v>11634030</v>
      </c>
      <c r="B924" s="1" t="s">
        <v>2709</v>
      </c>
      <c r="C924" s="1" t="s">
        <v>127</v>
      </c>
      <c r="D924" s="1" t="s">
        <v>2710</v>
      </c>
      <c r="E924" s="1" t="s">
        <v>2486</v>
      </c>
      <c r="F924" s="1" t="s">
        <v>2162</v>
      </c>
      <c r="G924" s="1" t="s">
        <v>17</v>
      </c>
      <c r="H924" s="1">
        <v>244937</v>
      </c>
      <c r="I924" s="1" t="s">
        <v>2711</v>
      </c>
      <c r="J924" s="1">
        <v>290</v>
      </c>
      <c r="K924" s="1">
        <v>1280</v>
      </c>
      <c r="L924" s="1">
        <v>1</v>
      </c>
    </row>
    <row r="925" spans="1:12" ht="15">
      <c r="A925" s="1">
        <v>11612625</v>
      </c>
      <c r="B925" s="1" t="s">
        <v>2601</v>
      </c>
      <c r="C925" s="1" t="s">
        <v>99</v>
      </c>
      <c r="D925" s="1" t="s">
        <v>2602</v>
      </c>
      <c r="E925" s="1" t="s">
        <v>2486</v>
      </c>
      <c r="F925" s="1" t="s">
        <v>2162</v>
      </c>
      <c r="G925" s="1" t="s">
        <v>17</v>
      </c>
      <c r="H925" s="1">
        <v>285419</v>
      </c>
      <c r="I925" s="1" t="s">
        <v>2603</v>
      </c>
      <c r="J925" s="1">
        <v>290</v>
      </c>
      <c r="K925" s="1">
        <v>1842</v>
      </c>
      <c r="L925" s="1">
        <v>1</v>
      </c>
    </row>
    <row r="926" spans="1:12" ht="15">
      <c r="A926" s="1">
        <v>11750241</v>
      </c>
      <c r="B926" s="1" t="s">
        <v>2492</v>
      </c>
      <c r="C926" s="1" t="s">
        <v>13</v>
      </c>
      <c r="D926" s="1" t="s">
        <v>14</v>
      </c>
      <c r="E926" s="1" t="s">
        <v>2486</v>
      </c>
      <c r="F926" s="1" t="s">
        <v>2162</v>
      </c>
      <c r="G926" s="1" t="s">
        <v>17</v>
      </c>
      <c r="H926" s="1">
        <v>244039</v>
      </c>
      <c r="I926" s="1" t="s">
        <v>2493</v>
      </c>
      <c r="J926" s="1">
        <v>285</v>
      </c>
      <c r="K926" s="1">
        <v>1046</v>
      </c>
      <c r="L926" s="1">
        <v>1</v>
      </c>
    </row>
    <row r="927" spans="1:12" ht="15">
      <c r="A927" s="1">
        <v>11899004</v>
      </c>
      <c r="B927" s="1" t="s">
        <v>2494</v>
      </c>
      <c r="C927" s="1" t="s">
        <v>13</v>
      </c>
      <c r="D927" s="1" t="s">
        <v>25</v>
      </c>
      <c r="E927" s="1" t="s">
        <v>2486</v>
      </c>
      <c r="F927" s="1" t="s">
        <v>2162</v>
      </c>
      <c r="G927" s="1" t="s">
        <v>17</v>
      </c>
      <c r="H927" s="1">
        <v>243992</v>
      </c>
      <c r="I927" s="1" t="s">
        <v>2495</v>
      </c>
      <c r="J927" s="1">
        <v>285</v>
      </c>
      <c r="K927" s="1">
        <v>1478</v>
      </c>
      <c r="L927" s="1">
        <v>1</v>
      </c>
    </row>
    <row r="928" spans="1:12" ht="15">
      <c r="A928" s="1">
        <v>11491307</v>
      </c>
      <c r="B928" s="1" t="s">
        <v>2496</v>
      </c>
      <c r="C928" s="1" t="s">
        <v>13</v>
      </c>
      <c r="D928" s="1" t="s">
        <v>23</v>
      </c>
      <c r="E928" s="1" t="s">
        <v>2486</v>
      </c>
      <c r="F928" s="1" t="s">
        <v>2162</v>
      </c>
      <c r="G928" s="1" t="s">
        <v>17</v>
      </c>
      <c r="H928" s="1">
        <v>243992</v>
      </c>
      <c r="I928" s="1" t="s">
        <v>2497</v>
      </c>
      <c r="J928" s="1">
        <v>285</v>
      </c>
      <c r="K928" s="1">
        <v>1556</v>
      </c>
      <c r="L928" s="1">
        <v>1</v>
      </c>
    </row>
    <row r="929" spans="1:12" ht="15">
      <c r="A929" s="1">
        <v>11510888</v>
      </c>
      <c r="B929" s="1" t="s">
        <v>2656</v>
      </c>
      <c r="C929" s="1" t="s">
        <v>118</v>
      </c>
      <c r="D929" s="1" t="s">
        <v>257</v>
      </c>
      <c r="E929" s="1" t="s">
        <v>2486</v>
      </c>
      <c r="F929" s="1" t="s">
        <v>2162</v>
      </c>
      <c r="G929" s="1" t="s">
        <v>17</v>
      </c>
      <c r="H929" s="1">
        <v>244553</v>
      </c>
      <c r="I929" s="1" t="s">
        <v>2657</v>
      </c>
      <c r="J929" s="1">
        <v>280</v>
      </c>
      <c r="K929" s="1">
        <v>968</v>
      </c>
      <c r="L929" s="1">
        <v>1</v>
      </c>
    </row>
    <row r="930" spans="1:12" ht="15">
      <c r="A930" s="1">
        <v>11899397</v>
      </c>
      <c r="B930" s="1" t="s">
        <v>2498</v>
      </c>
      <c r="C930" s="1" t="s">
        <v>13</v>
      </c>
      <c r="D930" s="1" t="s">
        <v>25</v>
      </c>
      <c r="E930" s="1" t="s">
        <v>2486</v>
      </c>
      <c r="F930" s="1" t="s">
        <v>2162</v>
      </c>
      <c r="G930" s="1" t="s">
        <v>17</v>
      </c>
      <c r="H930" s="1">
        <v>244039</v>
      </c>
      <c r="I930" s="1" t="s">
        <v>2499</v>
      </c>
      <c r="J930" s="1">
        <v>280</v>
      </c>
      <c r="K930" s="1">
        <v>1221</v>
      </c>
      <c r="L930" s="1">
        <v>1</v>
      </c>
    </row>
    <row r="931" spans="1:12" ht="15">
      <c r="A931" s="1">
        <v>11922004</v>
      </c>
      <c r="B931" s="1" t="s">
        <v>2712</v>
      </c>
      <c r="C931" s="1" t="s">
        <v>127</v>
      </c>
      <c r="D931" s="1" t="s">
        <v>1574</v>
      </c>
      <c r="E931" s="1" t="s">
        <v>2486</v>
      </c>
      <c r="F931" s="1" t="s">
        <v>2162</v>
      </c>
      <c r="G931" s="1" t="s">
        <v>17</v>
      </c>
      <c r="H931" s="1">
        <v>244963</v>
      </c>
      <c r="I931" s="1" t="s">
        <v>2713</v>
      </c>
      <c r="J931" s="1">
        <v>280</v>
      </c>
      <c r="K931" s="1">
        <v>1237</v>
      </c>
      <c r="L931" s="1">
        <v>1</v>
      </c>
    </row>
    <row r="932" spans="1:12" ht="15">
      <c r="A932" s="1">
        <v>11645310</v>
      </c>
      <c r="B932" s="1" t="s">
        <v>2500</v>
      </c>
      <c r="C932" s="1" t="s">
        <v>13</v>
      </c>
      <c r="D932" s="1" t="s">
        <v>37</v>
      </c>
      <c r="E932" s="1" t="s">
        <v>2486</v>
      </c>
      <c r="F932" s="1" t="s">
        <v>2162</v>
      </c>
      <c r="G932" s="1" t="s">
        <v>17</v>
      </c>
      <c r="H932" s="1">
        <v>243992</v>
      </c>
      <c r="I932" s="1" t="s">
        <v>2501</v>
      </c>
      <c r="J932" s="1">
        <v>280</v>
      </c>
      <c r="K932" s="1">
        <v>2044</v>
      </c>
      <c r="L932" s="1">
        <v>1</v>
      </c>
    </row>
    <row r="933" spans="1:12" ht="15">
      <c r="A933" s="1">
        <v>11595196</v>
      </c>
      <c r="B933" s="1" t="s">
        <v>2714</v>
      </c>
      <c r="C933" s="1" t="s">
        <v>127</v>
      </c>
      <c r="D933" s="1" t="s">
        <v>128</v>
      </c>
      <c r="E933" s="1" t="s">
        <v>2486</v>
      </c>
      <c r="F933" s="1" t="s">
        <v>2162</v>
      </c>
      <c r="G933" s="1" t="s">
        <v>17</v>
      </c>
      <c r="H933" s="1">
        <v>244617</v>
      </c>
      <c r="I933" s="1" t="s">
        <v>2715</v>
      </c>
      <c r="J933" s="1">
        <v>275</v>
      </c>
      <c r="K933" s="1">
        <v>843</v>
      </c>
      <c r="L933" s="1">
        <v>1</v>
      </c>
    </row>
    <row r="934" spans="1:12" ht="15">
      <c r="A934" s="1">
        <v>11601113</v>
      </c>
      <c r="B934" s="1" t="s">
        <v>2716</v>
      </c>
      <c r="C934" s="1" t="s">
        <v>127</v>
      </c>
      <c r="D934" s="1" t="s">
        <v>128</v>
      </c>
      <c r="E934" s="1" t="s">
        <v>2486</v>
      </c>
      <c r="F934" s="1" t="s">
        <v>2162</v>
      </c>
      <c r="G934" s="1" t="s">
        <v>17</v>
      </c>
      <c r="H934" s="1">
        <v>244963</v>
      </c>
      <c r="I934" s="1" t="s">
        <v>2708</v>
      </c>
      <c r="J934" s="1">
        <v>275</v>
      </c>
      <c r="K934" s="1">
        <v>867</v>
      </c>
      <c r="L934" s="1">
        <v>1</v>
      </c>
    </row>
    <row r="935" spans="1:12" ht="15">
      <c r="A935" s="1">
        <v>11830611</v>
      </c>
      <c r="B935" s="1" t="s">
        <v>2502</v>
      </c>
      <c r="C935" s="1" t="s">
        <v>13</v>
      </c>
      <c r="D935" s="1" t="s">
        <v>25</v>
      </c>
      <c r="E935" s="1" t="s">
        <v>2486</v>
      </c>
      <c r="F935" s="1" t="s">
        <v>2162</v>
      </c>
      <c r="G935" s="1" t="s">
        <v>17</v>
      </c>
      <c r="H935" s="1">
        <v>244039</v>
      </c>
      <c r="I935" s="1" t="s">
        <v>2503</v>
      </c>
      <c r="J935" s="1">
        <v>275</v>
      </c>
      <c r="K935" s="1">
        <v>983</v>
      </c>
      <c r="L935" s="1">
        <v>1</v>
      </c>
    </row>
    <row r="936" spans="1:12" ht="15">
      <c r="A936" s="1">
        <v>11823699</v>
      </c>
      <c r="B936" s="1" t="s">
        <v>2504</v>
      </c>
      <c r="C936" s="1" t="s">
        <v>13</v>
      </c>
      <c r="D936" s="1" t="s">
        <v>40</v>
      </c>
      <c r="E936" s="1" t="s">
        <v>2486</v>
      </c>
      <c r="F936" s="1" t="s">
        <v>2162</v>
      </c>
      <c r="G936" s="1" t="s">
        <v>17</v>
      </c>
      <c r="H936" s="1">
        <v>243992</v>
      </c>
      <c r="I936" s="1" t="s">
        <v>2495</v>
      </c>
      <c r="J936" s="1">
        <v>275</v>
      </c>
      <c r="K936" s="1">
        <v>1069</v>
      </c>
      <c r="L936" s="1">
        <v>1</v>
      </c>
    </row>
    <row r="937" spans="1:12" ht="15">
      <c r="A937" s="1">
        <v>12129489</v>
      </c>
      <c r="B937" s="1" t="s">
        <v>2505</v>
      </c>
      <c r="C937" s="1" t="s">
        <v>13</v>
      </c>
      <c r="D937" s="1" t="s">
        <v>23</v>
      </c>
      <c r="E937" s="1" t="s">
        <v>2486</v>
      </c>
      <c r="F937" s="1" t="s">
        <v>2162</v>
      </c>
      <c r="G937" s="1" t="s">
        <v>17</v>
      </c>
      <c r="H937" s="1">
        <v>244039</v>
      </c>
      <c r="I937" s="1" t="s">
        <v>2506</v>
      </c>
      <c r="J937" s="1">
        <v>275</v>
      </c>
      <c r="K937" s="1">
        <v>1589</v>
      </c>
      <c r="L937" s="1">
        <v>1</v>
      </c>
    </row>
    <row r="938" spans="1:12" ht="15">
      <c r="A938" s="1">
        <v>11616803</v>
      </c>
      <c r="B938" s="1" t="s">
        <v>2717</v>
      </c>
      <c r="C938" s="1" t="s">
        <v>127</v>
      </c>
      <c r="D938" s="1" t="s">
        <v>2710</v>
      </c>
      <c r="E938" s="1" t="s">
        <v>2486</v>
      </c>
      <c r="F938" s="1" t="s">
        <v>2162</v>
      </c>
      <c r="G938" s="1" t="s">
        <v>17</v>
      </c>
      <c r="H938" s="1">
        <v>244937</v>
      </c>
      <c r="I938" s="1" t="s">
        <v>2711</v>
      </c>
      <c r="J938" s="1">
        <v>275</v>
      </c>
      <c r="K938" s="1">
        <v>1612</v>
      </c>
      <c r="L938" s="1">
        <v>1</v>
      </c>
    </row>
    <row r="939" spans="1:12" ht="15">
      <c r="A939" s="1">
        <v>12229568</v>
      </c>
      <c r="B939" s="1" t="s">
        <v>2552</v>
      </c>
      <c r="C939" s="1" t="s">
        <v>72</v>
      </c>
      <c r="D939" s="1" t="s">
        <v>79</v>
      </c>
      <c r="E939" s="1" t="s">
        <v>2486</v>
      </c>
      <c r="F939" s="1" t="s">
        <v>2162</v>
      </c>
      <c r="G939" s="1" t="s">
        <v>17</v>
      </c>
      <c r="H939" s="1">
        <v>245090</v>
      </c>
      <c r="I939" s="1" t="s">
        <v>2553</v>
      </c>
      <c r="J939" s="1">
        <v>275</v>
      </c>
      <c r="K939" s="1">
        <v>2116</v>
      </c>
      <c r="L939" s="1">
        <v>1</v>
      </c>
    </row>
    <row r="940" spans="1:12" ht="15">
      <c r="A940" s="1">
        <v>11859922</v>
      </c>
      <c r="B940" s="1" t="s">
        <v>2658</v>
      </c>
      <c r="C940" s="1" t="s">
        <v>118</v>
      </c>
      <c r="D940" s="1" t="s">
        <v>411</v>
      </c>
      <c r="E940" s="1" t="s">
        <v>2486</v>
      </c>
      <c r="F940" s="1" t="s">
        <v>2162</v>
      </c>
      <c r="G940" s="1" t="s">
        <v>17</v>
      </c>
      <c r="H940" s="1">
        <v>244563</v>
      </c>
      <c r="I940" s="1" t="s">
        <v>2659</v>
      </c>
      <c r="J940" s="1">
        <v>270</v>
      </c>
      <c r="K940" s="1">
        <v>790</v>
      </c>
      <c r="L940" s="1">
        <v>1</v>
      </c>
    </row>
    <row r="941" spans="1:12" ht="15">
      <c r="A941" s="1">
        <v>11634193</v>
      </c>
      <c r="B941" s="1" t="s">
        <v>2660</v>
      </c>
      <c r="C941" s="1" t="s">
        <v>118</v>
      </c>
      <c r="D941" s="1" t="s">
        <v>125</v>
      </c>
      <c r="E941" s="1" t="s">
        <v>2486</v>
      </c>
      <c r="F941" s="1" t="s">
        <v>2162</v>
      </c>
      <c r="G941" s="1" t="s">
        <v>17</v>
      </c>
      <c r="H941" s="1">
        <v>244553</v>
      </c>
      <c r="I941" s="1" t="s">
        <v>2657</v>
      </c>
      <c r="J941" s="1">
        <v>270</v>
      </c>
      <c r="K941" s="1">
        <v>1021</v>
      </c>
      <c r="L941" s="1">
        <v>1</v>
      </c>
    </row>
    <row r="942" spans="1:12" ht="15">
      <c r="A942" s="1">
        <v>11661608</v>
      </c>
      <c r="B942" s="1" t="s">
        <v>2718</v>
      </c>
      <c r="C942" s="1" t="s">
        <v>127</v>
      </c>
      <c r="D942" s="1" t="s">
        <v>140</v>
      </c>
      <c r="E942" s="1" t="s">
        <v>2486</v>
      </c>
      <c r="F942" s="1" t="s">
        <v>2162</v>
      </c>
      <c r="G942" s="1" t="s">
        <v>17</v>
      </c>
      <c r="H942" s="1">
        <v>244963</v>
      </c>
      <c r="I942" s="1" t="s">
        <v>2719</v>
      </c>
      <c r="J942" s="1">
        <v>270</v>
      </c>
      <c r="K942" s="1">
        <v>1022</v>
      </c>
      <c r="L942" s="1">
        <v>1</v>
      </c>
    </row>
    <row r="943" spans="1:12" ht="15">
      <c r="A943" s="1">
        <v>11915363</v>
      </c>
      <c r="B943" s="1" t="s">
        <v>2554</v>
      </c>
      <c r="C943" s="1" t="s">
        <v>72</v>
      </c>
      <c r="D943" s="1" t="s">
        <v>79</v>
      </c>
      <c r="E943" s="1" t="s">
        <v>2486</v>
      </c>
      <c r="F943" s="1" t="s">
        <v>2162</v>
      </c>
      <c r="G943" s="1" t="s">
        <v>17</v>
      </c>
      <c r="H943" s="1">
        <v>285327</v>
      </c>
      <c r="I943" s="1" t="s">
        <v>2555</v>
      </c>
      <c r="J943" s="1">
        <v>270</v>
      </c>
      <c r="K943" s="1">
        <v>1109</v>
      </c>
      <c r="L943" s="1">
        <v>1</v>
      </c>
    </row>
    <row r="944" spans="1:12" ht="15">
      <c r="A944" s="1">
        <v>11820119</v>
      </c>
      <c r="B944" s="1" t="s">
        <v>2720</v>
      </c>
      <c r="C944" s="1" t="s">
        <v>127</v>
      </c>
      <c r="D944" s="1" t="s">
        <v>1574</v>
      </c>
      <c r="E944" s="1" t="s">
        <v>2486</v>
      </c>
      <c r="F944" s="1" t="s">
        <v>2162</v>
      </c>
      <c r="G944" s="1" t="s">
        <v>17</v>
      </c>
      <c r="H944" s="1">
        <v>244617</v>
      </c>
      <c r="I944" s="1" t="s">
        <v>2721</v>
      </c>
      <c r="J944" s="1">
        <v>270</v>
      </c>
      <c r="K944" s="1">
        <v>1230</v>
      </c>
      <c r="L944" s="1">
        <v>1</v>
      </c>
    </row>
    <row r="945" spans="1:12" ht="15">
      <c r="A945" s="1">
        <v>11765098</v>
      </c>
      <c r="B945" s="1" t="s">
        <v>2507</v>
      </c>
      <c r="C945" s="1" t="s">
        <v>13</v>
      </c>
      <c r="D945" s="1" t="s">
        <v>14</v>
      </c>
      <c r="E945" s="1" t="s">
        <v>2486</v>
      </c>
      <c r="F945" s="1" t="s">
        <v>2162</v>
      </c>
      <c r="G945" s="1" t="s">
        <v>17</v>
      </c>
      <c r="H945" s="1">
        <v>244039</v>
      </c>
      <c r="I945" s="1" t="s">
        <v>2508</v>
      </c>
      <c r="J945" s="1">
        <v>270</v>
      </c>
      <c r="K945" s="1">
        <v>1425</v>
      </c>
      <c r="L945" s="1">
        <v>1</v>
      </c>
    </row>
    <row r="946" spans="1:12" ht="15">
      <c r="A946" s="1">
        <v>11829195</v>
      </c>
      <c r="B946" s="1" t="s">
        <v>2509</v>
      </c>
      <c r="C946" s="1" t="s">
        <v>13</v>
      </c>
      <c r="D946" s="1" t="s">
        <v>25</v>
      </c>
      <c r="E946" s="1" t="s">
        <v>2486</v>
      </c>
      <c r="F946" s="1" t="s">
        <v>2162</v>
      </c>
      <c r="G946" s="1" t="s">
        <v>17</v>
      </c>
      <c r="H946" s="1">
        <v>243992</v>
      </c>
      <c r="I946" s="1" t="s">
        <v>2510</v>
      </c>
      <c r="J946" s="1">
        <v>270</v>
      </c>
      <c r="K946" s="1">
        <v>1690</v>
      </c>
      <c r="L946" s="1">
        <v>1</v>
      </c>
    </row>
    <row r="947" spans="1:12" ht="15">
      <c r="A947" s="1">
        <v>11855162</v>
      </c>
      <c r="B947" s="1" t="s">
        <v>2511</v>
      </c>
      <c r="C947" s="1" t="s">
        <v>13</v>
      </c>
      <c r="D947" s="1" t="s">
        <v>23</v>
      </c>
      <c r="E947" s="1" t="s">
        <v>2486</v>
      </c>
      <c r="F947" s="1" t="s">
        <v>2162</v>
      </c>
      <c r="G947" s="1" t="s">
        <v>17</v>
      </c>
      <c r="H947" s="1">
        <v>243992</v>
      </c>
      <c r="I947" s="1" t="s">
        <v>1811</v>
      </c>
      <c r="J947" s="1">
        <v>270</v>
      </c>
      <c r="K947" s="1">
        <v>2198</v>
      </c>
      <c r="L947" s="1">
        <v>1</v>
      </c>
    </row>
    <row r="948" spans="1:12" ht="15">
      <c r="A948" s="1">
        <v>11382930</v>
      </c>
      <c r="B948" s="1" t="s">
        <v>2722</v>
      </c>
      <c r="C948" s="1" t="s">
        <v>127</v>
      </c>
      <c r="D948" s="1" t="s">
        <v>128</v>
      </c>
      <c r="E948" s="1" t="s">
        <v>2486</v>
      </c>
      <c r="F948" s="1" t="s">
        <v>2162</v>
      </c>
      <c r="G948" s="1" t="s">
        <v>17</v>
      </c>
      <c r="H948" s="1">
        <v>244963</v>
      </c>
      <c r="I948" s="1" t="s">
        <v>2708</v>
      </c>
      <c r="J948" s="1">
        <v>265</v>
      </c>
      <c r="K948" s="1">
        <v>895</v>
      </c>
      <c r="L948" s="1">
        <v>1</v>
      </c>
    </row>
    <row r="949" spans="1:12" ht="15">
      <c r="A949" s="1">
        <v>11819946</v>
      </c>
      <c r="B949" s="1" t="s">
        <v>2723</v>
      </c>
      <c r="C949" s="1" t="s">
        <v>127</v>
      </c>
      <c r="D949" s="1" t="s">
        <v>1574</v>
      </c>
      <c r="E949" s="1" t="s">
        <v>2486</v>
      </c>
      <c r="F949" s="1" t="s">
        <v>2162</v>
      </c>
      <c r="G949" s="1" t="s">
        <v>17</v>
      </c>
      <c r="H949" s="1">
        <v>244949</v>
      </c>
      <c r="I949" s="1" t="s">
        <v>2724</v>
      </c>
      <c r="J949" s="1">
        <v>265</v>
      </c>
      <c r="K949" s="1">
        <v>1222</v>
      </c>
      <c r="L949" s="1">
        <v>1</v>
      </c>
    </row>
    <row r="950" spans="1:12" ht="15">
      <c r="A950" s="1">
        <v>11743724</v>
      </c>
      <c r="B950" s="1" t="s">
        <v>2604</v>
      </c>
      <c r="C950" s="1" t="s">
        <v>99</v>
      </c>
      <c r="D950" s="1" t="s">
        <v>2605</v>
      </c>
      <c r="E950" s="1" t="s">
        <v>2486</v>
      </c>
      <c r="F950" s="1" t="s">
        <v>2162</v>
      </c>
      <c r="G950" s="1" t="s">
        <v>17</v>
      </c>
      <c r="H950" s="1">
        <v>285419</v>
      </c>
      <c r="I950" s="1" t="s">
        <v>2603</v>
      </c>
      <c r="J950" s="1">
        <v>265</v>
      </c>
      <c r="K950" s="1">
        <v>1353</v>
      </c>
      <c r="L950" s="1">
        <v>1</v>
      </c>
    </row>
    <row r="951" spans="1:12" ht="15">
      <c r="A951" s="1">
        <v>11634522</v>
      </c>
      <c r="B951" s="1" t="s">
        <v>2661</v>
      </c>
      <c r="C951" s="1" t="s">
        <v>118</v>
      </c>
      <c r="D951" s="1" t="s">
        <v>2662</v>
      </c>
      <c r="E951" s="1" t="s">
        <v>2486</v>
      </c>
      <c r="F951" s="1" t="s">
        <v>2162</v>
      </c>
      <c r="G951" s="1" t="s">
        <v>17</v>
      </c>
      <c r="H951" s="1">
        <v>244553</v>
      </c>
      <c r="I951" s="1" t="s">
        <v>2663</v>
      </c>
      <c r="J951" s="1">
        <v>265</v>
      </c>
      <c r="K951" s="1">
        <v>1389</v>
      </c>
      <c r="L951" s="1">
        <v>1</v>
      </c>
    </row>
    <row r="952" spans="1:12" ht="15">
      <c r="A952" s="1">
        <v>11521192</v>
      </c>
      <c r="B952" s="1" t="s">
        <v>2725</v>
      </c>
      <c r="C952" s="1" t="s">
        <v>127</v>
      </c>
      <c r="D952" s="1" t="s">
        <v>641</v>
      </c>
      <c r="E952" s="1" t="s">
        <v>2486</v>
      </c>
      <c r="F952" s="1" t="s">
        <v>2162</v>
      </c>
      <c r="G952" s="1" t="s">
        <v>17</v>
      </c>
      <c r="H952" s="1">
        <v>244617</v>
      </c>
      <c r="I952" s="1" t="s">
        <v>2726</v>
      </c>
      <c r="J952" s="1">
        <v>265</v>
      </c>
      <c r="K952" s="1">
        <v>1463</v>
      </c>
      <c r="L952" s="1">
        <v>1</v>
      </c>
    </row>
    <row r="953" spans="1:12" ht="15">
      <c r="A953" s="1">
        <v>11825065</v>
      </c>
      <c r="B953" s="1" t="s">
        <v>2512</v>
      </c>
      <c r="C953" s="1" t="s">
        <v>13</v>
      </c>
      <c r="D953" s="1" t="s">
        <v>25</v>
      </c>
      <c r="E953" s="1" t="s">
        <v>2486</v>
      </c>
      <c r="F953" s="1" t="s">
        <v>2162</v>
      </c>
      <c r="G953" s="1" t="s">
        <v>17</v>
      </c>
      <c r="H953" s="1">
        <v>243992</v>
      </c>
      <c r="I953" s="1" t="s">
        <v>2513</v>
      </c>
      <c r="J953" s="1">
        <v>265</v>
      </c>
      <c r="K953" s="1">
        <v>1844</v>
      </c>
      <c r="L953" s="1">
        <v>1</v>
      </c>
    </row>
    <row r="954" spans="1:12" ht="15">
      <c r="A954" s="1">
        <v>11421300</v>
      </c>
      <c r="B954" s="1" t="s">
        <v>2606</v>
      </c>
      <c r="C954" s="1" t="s">
        <v>99</v>
      </c>
      <c r="D954" s="1" t="s">
        <v>108</v>
      </c>
      <c r="E954" s="1" t="s">
        <v>2486</v>
      </c>
      <c r="F954" s="1" t="s">
        <v>2162</v>
      </c>
      <c r="G954" s="1" t="s">
        <v>17</v>
      </c>
      <c r="H954" s="1">
        <v>244501</v>
      </c>
      <c r="I954" s="1" t="s">
        <v>2607</v>
      </c>
      <c r="J954" s="1">
        <v>265</v>
      </c>
      <c r="K954" s="1">
        <v>1937</v>
      </c>
      <c r="L954" s="1">
        <v>1</v>
      </c>
    </row>
    <row r="955" spans="1:12" ht="15">
      <c r="A955" s="1">
        <v>12017748</v>
      </c>
      <c r="B955" s="1" t="s">
        <v>2514</v>
      </c>
      <c r="C955" s="1" t="s">
        <v>13</v>
      </c>
      <c r="D955" s="1" t="s">
        <v>23</v>
      </c>
      <c r="E955" s="1" t="s">
        <v>2486</v>
      </c>
      <c r="F955" s="1" t="s">
        <v>2162</v>
      </c>
      <c r="G955" s="1" t="s">
        <v>17</v>
      </c>
      <c r="H955" s="1">
        <v>243992</v>
      </c>
      <c r="I955" s="1" t="s">
        <v>2515</v>
      </c>
      <c r="J955" s="1">
        <v>265</v>
      </c>
      <c r="K955" s="1">
        <v>2346</v>
      </c>
      <c r="L955" s="1">
        <v>1</v>
      </c>
    </row>
    <row r="956" spans="1:12" ht="15">
      <c r="A956" s="1">
        <v>11538241</v>
      </c>
      <c r="B956" s="1" t="s">
        <v>2664</v>
      </c>
      <c r="C956" s="1" t="s">
        <v>118</v>
      </c>
      <c r="D956" s="1" t="s">
        <v>119</v>
      </c>
      <c r="E956" s="1" t="s">
        <v>2486</v>
      </c>
      <c r="F956" s="1" t="s">
        <v>2162</v>
      </c>
      <c r="G956" s="1" t="s">
        <v>17</v>
      </c>
      <c r="H956" s="1">
        <v>244563</v>
      </c>
      <c r="I956" s="1" t="s">
        <v>2665</v>
      </c>
      <c r="J956" s="1">
        <v>260</v>
      </c>
      <c r="K956" s="1">
        <v>897</v>
      </c>
      <c r="L956" s="1">
        <v>1</v>
      </c>
    </row>
    <row r="957" spans="1:12" ht="15">
      <c r="A957" s="1">
        <v>11690058</v>
      </c>
      <c r="B957" s="1" t="s">
        <v>2727</v>
      </c>
      <c r="C957" s="1" t="s">
        <v>127</v>
      </c>
      <c r="D957" s="1" t="s">
        <v>136</v>
      </c>
      <c r="E957" s="1" t="s">
        <v>2486</v>
      </c>
      <c r="F957" s="1" t="s">
        <v>2162</v>
      </c>
      <c r="G957" s="1" t="s">
        <v>17</v>
      </c>
      <c r="H957" s="1">
        <v>244937</v>
      </c>
      <c r="I957" s="1" t="s">
        <v>2728</v>
      </c>
      <c r="J957" s="1">
        <v>260</v>
      </c>
      <c r="K957" s="1">
        <v>944</v>
      </c>
      <c r="L957" s="1">
        <v>1</v>
      </c>
    </row>
    <row r="958" spans="1:12" ht="15">
      <c r="A958" s="1">
        <v>11837160</v>
      </c>
      <c r="B958" s="1" t="s">
        <v>2729</v>
      </c>
      <c r="C958" s="1" t="s">
        <v>127</v>
      </c>
      <c r="D958" s="1" t="s">
        <v>2710</v>
      </c>
      <c r="E958" s="1" t="s">
        <v>2486</v>
      </c>
      <c r="F958" s="1" t="s">
        <v>2162</v>
      </c>
      <c r="G958" s="1" t="s">
        <v>17</v>
      </c>
      <c r="H958" s="1">
        <v>244975</v>
      </c>
      <c r="I958" s="1" t="s">
        <v>2730</v>
      </c>
      <c r="J958" s="1">
        <v>260</v>
      </c>
      <c r="K958" s="1">
        <v>1053</v>
      </c>
      <c r="L958" s="1">
        <v>1</v>
      </c>
    </row>
    <row r="959" spans="1:12" ht="15">
      <c r="A959" s="1">
        <v>11660735</v>
      </c>
      <c r="B959" s="1" t="s">
        <v>2666</v>
      </c>
      <c r="C959" s="1" t="s">
        <v>118</v>
      </c>
      <c r="D959" s="1" t="s">
        <v>2662</v>
      </c>
      <c r="E959" s="1" t="s">
        <v>2486</v>
      </c>
      <c r="F959" s="1" t="s">
        <v>2162</v>
      </c>
      <c r="G959" s="1" t="s">
        <v>17</v>
      </c>
      <c r="H959" s="1">
        <v>244563</v>
      </c>
      <c r="I959" s="1" t="s">
        <v>2659</v>
      </c>
      <c r="J959" s="1">
        <v>260</v>
      </c>
      <c r="K959" s="1">
        <v>1171</v>
      </c>
      <c r="L959" s="1">
        <v>1</v>
      </c>
    </row>
    <row r="960" spans="1:12" ht="15">
      <c r="A960" s="1">
        <v>11600268</v>
      </c>
      <c r="B960" s="1" t="s">
        <v>2731</v>
      </c>
      <c r="C960" s="1" t="s">
        <v>127</v>
      </c>
      <c r="D960" s="1" t="s">
        <v>128</v>
      </c>
      <c r="E960" s="1" t="s">
        <v>2486</v>
      </c>
      <c r="F960" s="1" t="s">
        <v>2162</v>
      </c>
      <c r="G960" s="1" t="s">
        <v>17</v>
      </c>
      <c r="H960" s="1">
        <v>244949</v>
      </c>
      <c r="I960" s="1" t="s">
        <v>2732</v>
      </c>
      <c r="J960" s="1">
        <v>260</v>
      </c>
      <c r="K960" s="1">
        <v>1317</v>
      </c>
      <c r="L960" s="1">
        <v>1</v>
      </c>
    </row>
    <row r="961" spans="1:12" ht="15">
      <c r="A961" s="1">
        <v>11719055</v>
      </c>
      <c r="B961" s="1" t="s">
        <v>2556</v>
      </c>
      <c r="C961" s="1" t="s">
        <v>72</v>
      </c>
      <c r="D961" s="1" t="s">
        <v>76</v>
      </c>
      <c r="E961" s="1" t="s">
        <v>2486</v>
      </c>
      <c r="F961" s="1" t="s">
        <v>2162</v>
      </c>
      <c r="G961" s="1" t="s">
        <v>17</v>
      </c>
      <c r="H961" s="1">
        <v>285327</v>
      </c>
      <c r="I961" s="1" t="s">
        <v>2557</v>
      </c>
      <c r="J961" s="1">
        <v>260</v>
      </c>
      <c r="K961" s="1">
        <v>1365</v>
      </c>
      <c r="L961" s="1">
        <v>1</v>
      </c>
    </row>
    <row r="962" spans="1:12" ht="15">
      <c r="A962" s="1">
        <v>11703550</v>
      </c>
      <c r="B962" s="1" t="s">
        <v>2667</v>
      </c>
      <c r="C962" s="1" t="s">
        <v>118</v>
      </c>
      <c r="D962" s="1" t="s">
        <v>2662</v>
      </c>
      <c r="E962" s="1" t="s">
        <v>2486</v>
      </c>
      <c r="F962" s="1" t="s">
        <v>2162</v>
      </c>
      <c r="G962" s="1" t="s">
        <v>17</v>
      </c>
      <c r="H962" s="1">
        <v>244553</v>
      </c>
      <c r="I962" s="1" t="s">
        <v>2668</v>
      </c>
      <c r="J962" s="1">
        <v>260</v>
      </c>
      <c r="K962" s="1">
        <v>1602</v>
      </c>
      <c r="L962" s="1">
        <v>1</v>
      </c>
    </row>
    <row r="963" spans="1:12" ht="15">
      <c r="A963" s="1">
        <v>11932998</v>
      </c>
      <c r="B963" s="1" t="s">
        <v>2516</v>
      </c>
      <c r="C963" s="1" t="s">
        <v>13</v>
      </c>
      <c r="D963" s="1" t="s">
        <v>14</v>
      </c>
      <c r="E963" s="1" t="s">
        <v>2486</v>
      </c>
      <c r="F963" s="1" t="s">
        <v>2162</v>
      </c>
      <c r="G963" s="1" t="s">
        <v>17</v>
      </c>
      <c r="H963" s="1">
        <v>243992</v>
      </c>
      <c r="I963" s="1" t="s">
        <v>2489</v>
      </c>
      <c r="J963" s="1">
        <v>260</v>
      </c>
      <c r="K963" s="1">
        <v>1649</v>
      </c>
      <c r="L963" s="1">
        <v>1</v>
      </c>
    </row>
    <row r="964" spans="1:12" ht="15">
      <c r="A964" s="1">
        <v>11470479</v>
      </c>
      <c r="B964" s="1" t="s">
        <v>2558</v>
      </c>
      <c r="C964" s="1" t="s">
        <v>72</v>
      </c>
      <c r="D964" s="1" t="s">
        <v>79</v>
      </c>
      <c r="E964" s="1" t="s">
        <v>2486</v>
      </c>
      <c r="F964" s="1" t="s">
        <v>2162</v>
      </c>
      <c r="G964" s="1" t="s">
        <v>17</v>
      </c>
      <c r="H964" s="1">
        <v>285327</v>
      </c>
      <c r="I964" s="1" t="s">
        <v>2559</v>
      </c>
      <c r="J964" s="1">
        <v>260</v>
      </c>
      <c r="K964" s="1">
        <v>1967</v>
      </c>
      <c r="L964" s="1">
        <v>1</v>
      </c>
    </row>
    <row r="965" spans="1:12" ht="15">
      <c r="A965" s="1">
        <v>12843265</v>
      </c>
      <c r="B965" s="1" t="s">
        <v>2669</v>
      </c>
      <c r="C965" s="1" t="s">
        <v>118</v>
      </c>
      <c r="D965" s="1" t="s">
        <v>123</v>
      </c>
      <c r="E965" s="1" t="s">
        <v>2486</v>
      </c>
      <c r="F965" s="1" t="s">
        <v>2162</v>
      </c>
      <c r="G965" s="1" t="s">
        <v>17</v>
      </c>
      <c r="H965" s="1">
        <v>244553</v>
      </c>
      <c r="I965" s="1" t="s">
        <v>2670</v>
      </c>
      <c r="J965" s="1">
        <v>255</v>
      </c>
      <c r="K965" s="1">
        <v>1073</v>
      </c>
      <c r="L965" s="1">
        <v>1</v>
      </c>
    </row>
    <row r="966" spans="1:12" ht="15">
      <c r="A966" s="1">
        <v>11690256</v>
      </c>
      <c r="B966" s="1" t="s">
        <v>2671</v>
      </c>
      <c r="C966" s="1" t="s">
        <v>118</v>
      </c>
      <c r="D966" s="1" t="s">
        <v>1395</v>
      </c>
      <c r="E966" s="1" t="s">
        <v>2486</v>
      </c>
      <c r="F966" s="1" t="s">
        <v>2162</v>
      </c>
      <c r="G966" s="1" t="s">
        <v>17</v>
      </c>
      <c r="H966" s="1">
        <v>244563</v>
      </c>
      <c r="I966" s="1" t="s">
        <v>2672</v>
      </c>
      <c r="J966" s="1">
        <v>255</v>
      </c>
      <c r="K966" s="1">
        <v>1199</v>
      </c>
      <c r="L966" s="1">
        <v>1</v>
      </c>
    </row>
    <row r="967" spans="1:12" ht="15">
      <c r="A967" s="1">
        <v>11670458</v>
      </c>
      <c r="B967" s="1" t="s">
        <v>2608</v>
      </c>
      <c r="C967" s="1" t="s">
        <v>99</v>
      </c>
      <c r="D967" s="1" t="s">
        <v>108</v>
      </c>
      <c r="E967" s="1" t="s">
        <v>2486</v>
      </c>
      <c r="F967" s="1" t="s">
        <v>2162</v>
      </c>
      <c r="G967" s="1" t="s">
        <v>17</v>
      </c>
      <c r="H967" s="1">
        <v>287003</v>
      </c>
      <c r="I967" s="1" t="s">
        <v>2609</v>
      </c>
      <c r="J967" s="1">
        <v>255</v>
      </c>
      <c r="K967" s="1">
        <v>1368</v>
      </c>
      <c r="L967" s="1">
        <v>1</v>
      </c>
    </row>
    <row r="968" spans="1:12" ht="15">
      <c r="A968" s="1">
        <v>11548783</v>
      </c>
      <c r="B968" s="1" t="s">
        <v>2517</v>
      </c>
      <c r="C968" s="1" t="s">
        <v>13</v>
      </c>
      <c r="D968" s="1" t="s">
        <v>23</v>
      </c>
      <c r="E968" s="1" t="s">
        <v>2486</v>
      </c>
      <c r="F968" s="1" t="s">
        <v>2162</v>
      </c>
      <c r="G968" s="1" t="s">
        <v>17</v>
      </c>
      <c r="H968" s="1">
        <v>243992</v>
      </c>
      <c r="I968" s="1" t="s">
        <v>2510</v>
      </c>
      <c r="J968" s="1">
        <v>255</v>
      </c>
      <c r="K968" s="1">
        <v>2401</v>
      </c>
      <c r="L968" s="1">
        <v>1</v>
      </c>
    </row>
    <row r="969" spans="1:12" ht="15">
      <c r="A969" s="1">
        <v>11999716</v>
      </c>
      <c r="B969" s="1" t="s">
        <v>2518</v>
      </c>
      <c r="C969" s="1" t="s">
        <v>13</v>
      </c>
      <c r="D969" s="1" t="s">
        <v>14</v>
      </c>
      <c r="E969" s="1" t="s">
        <v>2486</v>
      </c>
      <c r="F969" s="1" t="s">
        <v>2162</v>
      </c>
      <c r="G969" s="1" t="s">
        <v>17</v>
      </c>
      <c r="H969" s="1">
        <v>244039</v>
      </c>
      <c r="I969" s="1" t="s">
        <v>2519</v>
      </c>
      <c r="J969" s="1">
        <v>250</v>
      </c>
      <c r="K969" s="1">
        <v>800</v>
      </c>
      <c r="L969" s="1">
        <v>1</v>
      </c>
    </row>
    <row r="970" spans="1:12" ht="15">
      <c r="A970" s="1">
        <v>11743594</v>
      </c>
      <c r="B970" s="1" t="s">
        <v>2610</v>
      </c>
      <c r="C970" s="1" t="s">
        <v>99</v>
      </c>
      <c r="D970" s="1" t="s">
        <v>2605</v>
      </c>
      <c r="E970" s="1" t="s">
        <v>2486</v>
      </c>
      <c r="F970" s="1" t="s">
        <v>2162</v>
      </c>
      <c r="G970" s="1" t="s">
        <v>17</v>
      </c>
      <c r="H970" s="1">
        <v>245098</v>
      </c>
      <c r="I970" s="1" t="s">
        <v>2611</v>
      </c>
      <c r="J970" s="1">
        <v>250</v>
      </c>
      <c r="K970" s="1">
        <v>968</v>
      </c>
      <c r="L970" s="1">
        <v>1</v>
      </c>
    </row>
    <row r="971" spans="1:12" ht="15">
      <c r="A971" s="1">
        <v>11873377</v>
      </c>
      <c r="B971" s="1" t="s">
        <v>2733</v>
      </c>
      <c r="C971" s="1" t="s">
        <v>127</v>
      </c>
      <c r="D971" s="1" t="s">
        <v>128</v>
      </c>
      <c r="E971" s="1" t="s">
        <v>2486</v>
      </c>
      <c r="F971" s="1" t="s">
        <v>2162</v>
      </c>
      <c r="G971" s="1" t="s">
        <v>17</v>
      </c>
      <c r="H971" s="1">
        <v>244949</v>
      </c>
      <c r="I971" s="1" t="s">
        <v>2734</v>
      </c>
      <c r="J971" s="1">
        <v>250</v>
      </c>
      <c r="K971" s="1">
        <v>1131</v>
      </c>
      <c r="L971" s="1">
        <v>1</v>
      </c>
    </row>
    <row r="972" spans="1:12" ht="15">
      <c r="A972" s="1">
        <v>11654394</v>
      </c>
      <c r="B972" s="1" t="s">
        <v>2735</v>
      </c>
      <c r="C972" s="1" t="s">
        <v>127</v>
      </c>
      <c r="D972" s="1" t="s">
        <v>2710</v>
      </c>
      <c r="E972" s="1" t="s">
        <v>2486</v>
      </c>
      <c r="F972" s="1" t="s">
        <v>2162</v>
      </c>
      <c r="G972" s="1" t="s">
        <v>17</v>
      </c>
      <c r="H972" s="1">
        <v>244937</v>
      </c>
      <c r="I972" s="1" t="s">
        <v>2728</v>
      </c>
      <c r="J972" s="1">
        <v>250</v>
      </c>
      <c r="K972" s="1">
        <v>1329</v>
      </c>
      <c r="L972" s="1">
        <v>1</v>
      </c>
    </row>
    <row r="973" spans="1:12" ht="15">
      <c r="A973" s="1">
        <v>11743657</v>
      </c>
      <c r="B973" s="1" t="s">
        <v>2612</v>
      </c>
      <c r="C973" s="1" t="s">
        <v>99</v>
      </c>
      <c r="D973" s="1" t="s">
        <v>2605</v>
      </c>
      <c r="E973" s="1" t="s">
        <v>2486</v>
      </c>
      <c r="F973" s="1" t="s">
        <v>2162</v>
      </c>
      <c r="G973" s="1" t="s">
        <v>17</v>
      </c>
      <c r="H973" s="1">
        <v>245098</v>
      </c>
      <c r="I973" s="1" t="s">
        <v>2613</v>
      </c>
      <c r="J973" s="1">
        <v>250</v>
      </c>
      <c r="K973" s="1">
        <v>1332</v>
      </c>
      <c r="L973" s="1">
        <v>1</v>
      </c>
    </row>
    <row r="974" spans="1:12" ht="15">
      <c r="A974" s="1">
        <v>11892208</v>
      </c>
      <c r="B974" s="1" t="s">
        <v>2560</v>
      </c>
      <c r="C974" s="1" t="s">
        <v>72</v>
      </c>
      <c r="D974" s="1" t="s">
        <v>79</v>
      </c>
      <c r="E974" s="1" t="s">
        <v>2486</v>
      </c>
      <c r="F974" s="1" t="s">
        <v>2162</v>
      </c>
      <c r="G974" s="1" t="s">
        <v>17</v>
      </c>
      <c r="H974" s="1">
        <v>245090</v>
      </c>
      <c r="I974" s="1" t="s">
        <v>2561</v>
      </c>
      <c r="J974" s="1">
        <v>250</v>
      </c>
      <c r="K974" s="1">
        <v>1626</v>
      </c>
      <c r="L974" s="1">
        <v>1</v>
      </c>
    </row>
    <row r="975" spans="1:12" ht="15">
      <c r="A975" s="1">
        <v>12832557</v>
      </c>
      <c r="B975" s="1" t="s">
        <v>2520</v>
      </c>
      <c r="C975" s="1" t="s">
        <v>13</v>
      </c>
      <c r="D975" s="1" t="s">
        <v>37</v>
      </c>
      <c r="E975" s="1" t="s">
        <v>2486</v>
      </c>
      <c r="F975" s="1" t="s">
        <v>2162</v>
      </c>
      <c r="G975" s="1" t="s">
        <v>17</v>
      </c>
      <c r="H975" s="1">
        <v>243992</v>
      </c>
      <c r="I975" s="1" t="s">
        <v>2521</v>
      </c>
      <c r="J975" s="1">
        <v>250</v>
      </c>
      <c r="K975" s="1">
        <v>1640</v>
      </c>
      <c r="L975" s="1">
        <v>0</v>
      </c>
    </row>
    <row r="976" spans="1:12" ht="15">
      <c r="A976" s="1">
        <v>11738262</v>
      </c>
      <c r="B976" s="1" t="s">
        <v>2562</v>
      </c>
      <c r="C976" s="1" t="s">
        <v>72</v>
      </c>
      <c r="D976" s="1" t="s">
        <v>79</v>
      </c>
      <c r="E976" s="1" t="s">
        <v>2486</v>
      </c>
      <c r="F976" s="1" t="s">
        <v>2162</v>
      </c>
      <c r="G976" s="1" t="s">
        <v>17</v>
      </c>
      <c r="H976" s="1">
        <v>245090</v>
      </c>
      <c r="I976" s="1" t="s">
        <v>2563</v>
      </c>
      <c r="J976" s="1">
        <v>250</v>
      </c>
      <c r="K976" s="1">
        <v>1790</v>
      </c>
      <c r="L976" s="1">
        <v>1</v>
      </c>
    </row>
    <row r="977" spans="1:12" ht="15">
      <c r="A977" s="1">
        <v>11703603</v>
      </c>
      <c r="B977" s="1" t="s">
        <v>2736</v>
      </c>
      <c r="C977" s="1" t="s">
        <v>127</v>
      </c>
      <c r="D977" s="1" t="s">
        <v>641</v>
      </c>
      <c r="E977" s="1" t="s">
        <v>2486</v>
      </c>
      <c r="F977" s="1" t="s">
        <v>2162</v>
      </c>
      <c r="G977" s="1" t="s">
        <v>17</v>
      </c>
      <c r="H977" s="1">
        <v>244949</v>
      </c>
      <c r="I977" s="1" t="s">
        <v>2724</v>
      </c>
      <c r="J977" s="1">
        <v>250</v>
      </c>
      <c r="K977" s="1">
        <v>1841</v>
      </c>
      <c r="L977" s="1">
        <v>1</v>
      </c>
    </row>
    <row r="978" spans="1:12" ht="15">
      <c r="A978" s="1">
        <v>11500335</v>
      </c>
      <c r="B978" s="1" t="s">
        <v>2564</v>
      </c>
      <c r="C978" s="1" t="s">
        <v>72</v>
      </c>
      <c r="D978" s="1" t="s">
        <v>76</v>
      </c>
      <c r="E978" s="1" t="s">
        <v>2486</v>
      </c>
      <c r="F978" s="1" t="s">
        <v>2162</v>
      </c>
      <c r="G978" s="1" t="s">
        <v>17</v>
      </c>
      <c r="H978" s="1">
        <v>245090</v>
      </c>
      <c r="I978" s="1" t="s">
        <v>2565</v>
      </c>
      <c r="J978" s="1">
        <v>250</v>
      </c>
      <c r="K978" s="1">
        <v>2007</v>
      </c>
      <c r="L978" s="1">
        <v>1</v>
      </c>
    </row>
    <row r="979" spans="1:12" ht="15">
      <c r="A979" s="1">
        <v>11536297</v>
      </c>
      <c r="B979" s="1" t="s">
        <v>2737</v>
      </c>
      <c r="C979" s="1" t="s">
        <v>127</v>
      </c>
      <c r="D979" s="1" t="s">
        <v>128</v>
      </c>
      <c r="E979" s="1" t="s">
        <v>2486</v>
      </c>
      <c r="F979" s="1" t="s">
        <v>2162</v>
      </c>
      <c r="G979" s="1" t="s">
        <v>17</v>
      </c>
      <c r="H979" s="1">
        <v>244617</v>
      </c>
      <c r="I979" s="1" t="s">
        <v>2738</v>
      </c>
      <c r="J979" s="1">
        <v>245</v>
      </c>
      <c r="K979" s="1">
        <v>951</v>
      </c>
      <c r="L979" s="1">
        <v>1</v>
      </c>
    </row>
    <row r="980" spans="1:12" ht="15">
      <c r="A980" s="1">
        <v>11536920</v>
      </c>
      <c r="B980" s="1" t="s">
        <v>2739</v>
      </c>
      <c r="C980" s="1" t="s">
        <v>127</v>
      </c>
      <c r="D980" s="1" t="s">
        <v>128</v>
      </c>
      <c r="E980" s="1" t="s">
        <v>2486</v>
      </c>
      <c r="F980" s="1" t="s">
        <v>2162</v>
      </c>
      <c r="G980" s="1" t="s">
        <v>17</v>
      </c>
      <c r="H980" s="1">
        <v>244975</v>
      </c>
      <c r="I980" s="1" t="s">
        <v>2740</v>
      </c>
      <c r="J980" s="1">
        <v>245</v>
      </c>
      <c r="K980" s="1">
        <v>978</v>
      </c>
      <c r="L980" s="1">
        <v>1</v>
      </c>
    </row>
    <row r="981" spans="1:12" ht="15">
      <c r="A981" s="1">
        <v>12007647</v>
      </c>
      <c r="B981" s="1" t="s">
        <v>2741</v>
      </c>
      <c r="C981" s="1" t="s">
        <v>127</v>
      </c>
      <c r="D981" s="1" t="s">
        <v>136</v>
      </c>
      <c r="E981" s="1" t="s">
        <v>2486</v>
      </c>
      <c r="F981" s="1" t="s">
        <v>2162</v>
      </c>
      <c r="G981" s="1" t="s">
        <v>17</v>
      </c>
      <c r="H981" s="1">
        <v>244937</v>
      </c>
      <c r="I981" s="1" t="s">
        <v>2742</v>
      </c>
      <c r="J981" s="1">
        <v>245</v>
      </c>
      <c r="K981" s="1">
        <v>1231</v>
      </c>
      <c r="L981" s="1">
        <v>1</v>
      </c>
    </row>
    <row r="982" spans="1:12" ht="15">
      <c r="A982" s="1">
        <v>11841957</v>
      </c>
      <c r="B982" s="1" t="s">
        <v>2743</v>
      </c>
      <c r="C982" s="1" t="s">
        <v>127</v>
      </c>
      <c r="D982" s="1" t="s">
        <v>140</v>
      </c>
      <c r="E982" s="1" t="s">
        <v>2486</v>
      </c>
      <c r="F982" s="1" t="s">
        <v>2162</v>
      </c>
      <c r="G982" s="1" t="s">
        <v>17</v>
      </c>
      <c r="H982" s="1">
        <v>244949</v>
      </c>
      <c r="I982" s="1" t="s">
        <v>2734</v>
      </c>
      <c r="J982" s="1">
        <v>245</v>
      </c>
      <c r="K982" s="1">
        <v>1255</v>
      </c>
      <c r="L982" s="1">
        <v>1</v>
      </c>
    </row>
    <row r="983" spans="1:12" ht="15">
      <c r="A983" s="1">
        <v>11834866</v>
      </c>
      <c r="B983" s="1" t="s">
        <v>2522</v>
      </c>
      <c r="C983" s="1" t="s">
        <v>13</v>
      </c>
      <c r="D983" s="1" t="s">
        <v>25</v>
      </c>
      <c r="E983" s="1" t="s">
        <v>2486</v>
      </c>
      <c r="F983" s="1" t="s">
        <v>2162</v>
      </c>
      <c r="G983" s="1" t="s">
        <v>17</v>
      </c>
      <c r="H983" s="1">
        <v>243992</v>
      </c>
      <c r="I983" s="1" t="s">
        <v>1317</v>
      </c>
      <c r="J983" s="1">
        <v>245</v>
      </c>
      <c r="K983" s="1">
        <v>1347</v>
      </c>
      <c r="L983" s="1">
        <v>0</v>
      </c>
    </row>
    <row r="984" spans="1:12" ht="15">
      <c r="A984" s="1">
        <v>11809761</v>
      </c>
      <c r="B984" s="1" t="s">
        <v>2523</v>
      </c>
      <c r="C984" s="1" t="s">
        <v>13</v>
      </c>
      <c r="D984" s="1" t="s">
        <v>37</v>
      </c>
      <c r="E984" s="1" t="s">
        <v>2486</v>
      </c>
      <c r="F984" s="1" t="s">
        <v>2162</v>
      </c>
      <c r="G984" s="1" t="s">
        <v>17</v>
      </c>
      <c r="H984" s="1">
        <v>243992</v>
      </c>
      <c r="I984" s="1" t="s">
        <v>1811</v>
      </c>
      <c r="J984" s="1">
        <v>245</v>
      </c>
      <c r="K984" s="1">
        <v>1424</v>
      </c>
      <c r="L984" s="1">
        <v>0</v>
      </c>
    </row>
    <row r="985" spans="1:12" ht="15">
      <c r="A985" s="1">
        <v>11659100</v>
      </c>
      <c r="B985" s="1" t="s">
        <v>2673</v>
      </c>
      <c r="C985" s="1" t="s">
        <v>118</v>
      </c>
      <c r="D985" s="1" t="s">
        <v>257</v>
      </c>
      <c r="E985" s="1" t="s">
        <v>2486</v>
      </c>
      <c r="F985" s="1" t="s">
        <v>2162</v>
      </c>
      <c r="G985" s="1" t="s">
        <v>17</v>
      </c>
      <c r="H985" s="1">
        <v>244553</v>
      </c>
      <c r="I985" s="1" t="s">
        <v>2642</v>
      </c>
      <c r="J985" s="1">
        <v>245</v>
      </c>
      <c r="K985" s="1">
        <v>1514</v>
      </c>
      <c r="L985" s="1">
        <v>1</v>
      </c>
    </row>
    <row r="986" spans="1:12" ht="15">
      <c r="A986" s="1">
        <v>11737734</v>
      </c>
      <c r="B986" s="1" t="s">
        <v>2566</v>
      </c>
      <c r="C986" s="1" t="s">
        <v>72</v>
      </c>
      <c r="D986" s="1" t="s">
        <v>531</v>
      </c>
      <c r="E986" s="1" t="s">
        <v>2486</v>
      </c>
      <c r="F986" s="1" t="s">
        <v>2162</v>
      </c>
      <c r="G986" s="1" t="s">
        <v>17</v>
      </c>
      <c r="H986" s="1">
        <v>245090</v>
      </c>
      <c r="I986" s="1" t="s">
        <v>2567</v>
      </c>
      <c r="J986" s="1">
        <v>245</v>
      </c>
      <c r="K986" s="1">
        <v>2005</v>
      </c>
      <c r="L986" s="1">
        <v>1</v>
      </c>
    </row>
    <row r="987" spans="1:12" ht="15">
      <c r="A987" s="1">
        <v>11690534</v>
      </c>
      <c r="B987" s="1" t="s">
        <v>2674</v>
      </c>
      <c r="C987" s="1" t="s">
        <v>118</v>
      </c>
      <c r="D987" s="1" t="s">
        <v>1395</v>
      </c>
      <c r="E987" s="1" t="s">
        <v>2486</v>
      </c>
      <c r="F987" s="1" t="s">
        <v>2162</v>
      </c>
      <c r="G987" s="1" t="s">
        <v>17</v>
      </c>
      <c r="H987" s="1">
        <v>244563</v>
      </c>
      <c r="I987" s="1" t="s">
        <v>2675</v>
      </c>
      <c r="J987" s="1">
        <v>240</v>
      </c>
      <c r="K987" s="1">
        <v>902</v>
      </c>
      <c r="L987" s="1">
        <v>1</v>
      </c>
    </row>
    <row r="988" spans="1:12" ht="15">
      <c r="A988" s="1">
        <v>12843278</v>
      </c>
      <c r="B988" s="1" t="s">
        <v>2676</v>
      </c>
      <c r="C988" s="1" t="s">
        <v>118</v>
      </c>
      <c r="D988" s="1" t="s">
        <v>123</v>
      </c>
      <c r="E988" s="1" t="s">
        <v>2486</v>
      </c>
      <c r="F988" s="1" t="s">
        <v>2162</v>
      </c>
      <c r="G988" s="1" t="s">
        <v>17</v>
      </c>
      <c r="H988" s="1">
        <v>292432</v>
      </c>
      <c r="I988" s="1" t="s">
        <v>2677</v>
      </c>
      <c r="J988" s="1">
        <v>240</v>
      </c>
      <c r="K988" s="1">
        <v>953</v>
      </c>
      <c r="L988" s="1">
        <v>1</v>
      </c>
    </row>
    <row r="989" spans="1:12" ht="15">
      <c r="A989" s="1">
        <v>11877182</v>
      </c>
      <c r="B989" s="1" t="s">
        <v>2614</v>
      </c>
      <c r="C989" s="1" t="s">
        <v>99</v>
      </c>
      <c r="D989" s="1" t="s">
        <v>2602</v>
      </c>
      <c r="E989" s="1" t="s">
        <v>2486</v>
      </c>
      <c r="F989" s="1" t="s">
        <v>2162</v>
      </c>
      <c r="G989" s="1" t="s">
        <v>17</v>
      </c>
      <c r="H989" s="1">
        <v>245098</v>
      </c>
      <c r="I989" s="1" t="s">
        <v>2615</v>
      </c>
      <c r="J989" s="1">
        <v>240</v>
      </c>
      <c r="K989" s="1">
        <v>1058</v>
      </c>
      <c r="L989" s="1">
        <v>1</v>
      </c>
    </row>
    <row r="990" spans="1:12" ht="15">
      <c r="A990" s="1">
        <v>11536452</v>
      </c>
      <c r="B990" s="1" t="s">
        <v>2744</v>
      </c>
      <c r="C990" s="1" t="s">
        <v>127</v>
      </c>
      <c r="D990" s="1" t="s">
        <v>128</v>
      </c>
      <c r="E990" s="1" t="s">
        <v>2486</v>
      </c>
      <c r="F990" s="1" t="s">
        <v>2162</v>
      </c>
      <c r="G990" s="1" t="s">
        <v>17</v>
      </c>
      <c r="H990" s="1">
        <v>244949</v>
      </c>
      <c r="I990" s="1" t="s">
        <v>2734</v>
      </c>
      <c r="J990" s="1">
        <v>240</v>
      </c>
      <c r="K990" s="1">
        <v>1075</v>
      </c>
      <c r="L990" s="1">
        <v>1</v>
      </c>
    </row>
    <row r="991" spans="1:12" ht="15">
      <c r="A991" s="1">
        <v>11853369</v>
      </c>
      <c r="B991" s="1" t="s">
        <v>2745</v>
      </c>
      <c r="C991" s="1" t="s">
        <v>127</v>
      </c>
      <c r="D991" s="1" t="s">
        <v>1574</v>
      </c>
      <c r="E991" s="1" t="s">
        <v>2486</v>
      </c>
      <c r="F991" s="1" t="s">
        <v>2162</v>
      </c>
      <c r="G991" s="1" t="s">
        <v>17</v>
      </c>
      <c r="H991" s="1">
        <v>244963</v>
      </c>
      <c r="I991" s="1" t="s">
        <v>2746</v>
      </c>
      <c r="J991" s="1">
        <v>240</v>
      </c>
      <c r="K991" s="1">
        <v>1114</v>
      </c>
      <c r="L991" s="1">
        <v>1</v>
      </c>
    </row>
    <row r="992" spans="1:12" ht="15">
      <c r="A992" s="1">
        <v>11785012</v>
      </c>
      <c r="B992" s="1" t="s">
        <v>2747</v>
      </c>
      <c r="C992" s="1" t="s">
        <v>127</v>
      </c>
      <c r="D992" s="1" t="s">
        <v>1583</v>
      </c>
      <c r="E992" s="1" t="s">
        <v>2486</v>
      </c>
      <c r="F992" s="1" t="s">
        <v>2162</v>
      </c>
      <c r="G992" s="1" t="s">
        <v>17</v>
      </c>
      <c r="H992" s="1">
        <v>244949</v>
      </c>
      <c r="I992" s="1" t="s">
        <v>2734</v>
      </c>
      <c r="J992" s="1">
        <v>240</v>
      </c>
      <c r="K992" s="1">
        <v>1195</v>
      </c>
      <c r="L992" s="1">
        <v>1</v>
      </c>
    </row>
    <row r="993" spans="1:12" ht="15">
      <c r="A993" s="1">
        <v>11739203</v>
      </c>
      <c r="B993" s="1" t="s">
        <v>2524</v>
      </c>
      <c r="C993" s="1" t="s">
        <v>13</v>
      </c>
      <c r="D993" s="1" t="s">
        <v>14</v>
      </c>
      <c r="E993" s="1" t="s">
        <v>2486</v>
      </c>
      <c r="F993" s="1" t="s">
        <v>2162</v>
      </c>
      <c r="G993" s="1" t="s">
        <v>17</v>
      </c>
      <c r="H993" s="1">
        <v>244039</v>
      </c>
      <c r="I993" s="1" t="s">
        <v>2525</v>
      </c>
      <c r="J993" s="1">
        <v>240</v>
      </c>
      <c r="K993" s="1">
        <v>1397</v>
      </c>
      <c r="L993" s="1">
        <v>0</v>
      </c>
    </row>
    <row r="994" spans="1:12" ht="15">
      <c r="A994" s="1">
        <v>11628222</v>
      </c>
      <c r="B994" s="1" t="s">
        <v>2616</v>
      </c>
      <c r="C994" s="1" t="s">
        <v>99</v>
      </c>
      <c r="D994" s="1" t="s">
        <v>115</v>
      </c>
      <c r="E994" s="1" t="s">
        <v>2486</v>
      </c>
      <c r="F994" s="1" t="s">
        <v>2162</v>
      </c>
      <c r="G994" s="1" t="s">
        <v>17</v>
      </c>
      <c r="H994" s="1">
        <v>285419</v>
      </c>
      <c r="I994" s="1" t="s">
        <v>2617</v>
      </c>
      <c r="J994" s="1">
        <v>240</v>
      </c>
      <c r="K994" s="1">
        <v>1400</v>
      </c>
      <c r="L994" s="1">
        <v>1</v>
      </c>
    </row>
    <row r="995" spans="1:12" ht="15">
      <c r="A995" s="1">
        <v>11593609</v>
      </c>
      <c r="B995" s="1" t="s">
        <v>2618</v>
      </c>
      <c r="C995" s="1" t="s">
        <v>99</v>
      </c>
      <c r="D995" s="1" t="s">
        <v>100</v>
      </c>
      <c r="E995" s="1" t="s">
        <v>2486</v>
      </c>
      <c r="F995" s="1" t="s">
        <v>2162</v>
      </c>
      <c r="G995" s="1" t="s">
        <v>17</v>
      </c>
      <c r="H995" s="1">
        <v>245098</v>
      </c>
      <c r="I995" s="1" t="s">
        <v>2619</v>
      </c>
      <c r="J995" s="1">
        <v>240</v>
      </c>
      <c r="K995" s="1">
        <v>1585</v>
      </c>
      <c r="L995" s="1">
        <v>1</v>
      </c>
    </row>
    <row r="996" spans="1:12" ht="15">
      <c r="A996" s="1">
        <v>11654423</v>
      </c>
      <c r="B996" s="1" t="s">
        <v>2620</v>
      </c>
      <c r="C996" s="1" t="s">
        <v>99</v>
      </c>
      <c r="D996" s="1" t="s">
        <v>115</v>
      </c>
      <c r="E996" s="1" t="s">
        <v>2486</v>
      </c>
      <c r="F996" s="1" t="s">
        <v>2162</v>
      </c>
      <c r="G996" s="1" t="s">
        <v>17</v>
      </c>
      <c r="H996" s="1">
        <v>285419</v>
      </c>
      <c r="I996" s="1" t="s">
        <v>2621</v>
      </c>
      <c r="J996" s="1">
        <v>240</v>
      </c>
      <c r="K996" s="1">
        <v>1699</v>
      </c>
      <c r="L996" s="1">
        <v>1</v>
      </c>
    </row>
    <row r="997" spans="1:12" ht="15">
      <c r="A997" s="1">
        <v>11743634</v>
      </c>
      <c r="B997" s="1" t="s">
        <v>2622</v>
      </c>
      <c r="C997" s="1" t="s">
        <v>99</v>
      </c>
      <c r="D997" s="1" t="s">
        <v>2605</v>
      </c>
      <c r="E997" s="1" t="s">
        <v>2486</v>
      </c>
      <c r="F997" s="1" t="s">
        <v>2162</v>
      </c>
      <c r="G997" s="1" t="s">
        <v>17</v>
      </c>
      <c r="H997" s="1">
        <v>285419</v>
      </c>
      <c r="I997" s="1" t="s">
        <v>2603</v>
      </c>
      <c r="J997" s="1">
        <v>235</v>
      </c>
      <c r="K997" s="1">
        <v>1120</v>
      </c>
      <c r="L997" s="1">
        <v>1</v>
      </c>
    </row>
    <row r="998" spans="1:12" ht="15">
      <c r="A998" s="1">
        <v>11829814</v>
      </c>
      <c r="B998" s="1" t="s">
        <v>2678</v>
      </c>
      <c r="C998" s="1" t="s">
        <v>118</v>
      </c>
      <c r="D998" s="1" t="s">
        <v>119</v>
      </c>
      <c r="E998" s="1" t="s">
        <v>2486</v>
      </c>
      <c r="F998" s="1" t="s">
        <v>2162</v>
      </c>
      <c r="G998" s="1" t="s">
        <v>17</v>
      </c>
      <c r="H998" s="1">
        <v>244563</v>
      </c>
      <c r="I998" s="1" t="s">
        <v>2672</v>
      </c>
      <c r="J998" s="1">
        <v>235</v>
      </c>
      <c r="K998" s="1">
        <v>1138</v>
      </c>
      <c r="L998" s="1">
        <v>1</v>
      </c>
    </row>
    <row r="999" spans="1:12" ht="15">
      <c r="A999" s="1">
        <v>11610151</v>
      </c>
      <c r="B999" s="1" t="s">
        <v>2623</v>
      </c>
      <c r="C999" s="1" t="s">
        <v>99</v>
      </c>
      <c r="D999" s="1" t="s">
        <v>100</v>
      </c>
      <c r="E999" s="1" t="s">
        <v>2486</v>
      </c>
      <c r="F999" s="1" t="s">
        <v>2162</v>
      </c>
      <c r="G999" s="1" t="s">
        <v>17</v>
      </c>
      <c r="H999" s="1">
        <v>245098</v>
      </c>
      <c r="I999" s="1" t="s">
        <v>2615</v>
      </c>
      <c r="J999" s="1">
        <v>235</v>
      </c>
      <c r="K999" s="1">
        <v>1371</v>
      </c>
      <c r="L999" s="1">
        <v>1</v>
      </c>
    </row>
    <row r="1000" spans="1:12" ht="15">
      <c r="A1000" s="1">
        <v>11634562</v>
      </c>
      <c r="B1000" s="1" t="s">
        <v>2526</v>
      </c>
      <c r="C1000" s="1" t="s">
        <v>13</v>
      </c>
      <c r="D1000" s="1" t="s">
        <v>37</v>
      </c>
      <c r="E1000" s="1" t="s">
        <v>2486</v>
      </c>
      <c r="F1000" s="1" t="s">
        <v>2162</v>
      </c>
      <c r="G1000" s="1" t="s">
        <v>17</v>
      </c>
      <c r="H1000" s="1">
        <v>244039</v>
      </c>
      <c r="I1000" s="1" t="s">
        <v>2527</v>
      </c>
      <c r="J1000" s="1">
        <v>235</v>
      </c>
      <c r="K1000" s="1">
        <v>1779</v>
      </c>
      <c r="L1000" s="1">
        <v>0</v>
      </c>
    </row>
    <row r="1001" spans="1:12" ht="15">
      <c r="A1001" s="1">
        <v>11731477</v>
      </c>
      <c r="B1001" s="1" t="s">
        <v>2568</v>
      </c>
      <c r="C1001" s="1" t="s">
        <v>72</v>
      </c>
      <c r="D1001" s="1" t="s">
        <v>79</v>
      </c>
      <c r="E1001" s="1" t="s">
        <v>2486</v>
      </c>
      <c r="F1001" s="1" t="s">
        <v>2162</v>
      </c>
      <c r="G1001" s="1" t="s">
        <v>17</v>
      </c>
      <c r="H1001" s="1">
        <v>285327</v>
      </c>
      <c r="I1001" s="1" t="s">
        <v>2569</v>
      </c>
      <c r="J1001" s="1">
        <v>235</v>
      </c>
      <c r="K1001" s="1">
        <v>2058</v>
      </c>
      <c r="L1001" s="1">
        <v>1</v>
      </c>
    </row>
    <row r="1002" spans="1:12" ht="15">
      <c r="A1002" s="1">
        <v>11843729</v>
      </c>
      <c r="B1002" s="1" t="s">
        <v>2624</v>
      </c>
      <c r="C1002" s="1" t="s">
        <v>99</v>
      </c>
      <c r="D1002" s="1" t="s">
        <v>115</v>
      </c>
      <c r="E1002" s="1" t="s">
        <v>2486</v>
      </c>
      <c r="F1002" s="1" t="s">
        <v>2162</v>
      </c>
      <c r="G1002" s="1" t="s">
        <v>17</v>
      </c>
      <c r="H1002" s="1">
        <v>287003</v>
      </c>
      <c r="I1002" s="1" t="s">
        <v>2625</v>
      </c>
      <c r="J1002" s="1">
        <v>230</v>
      </c>
      <c r="K1002" s="1">
        <v>703</v>
      </c>
      <c r="L1002" s="1">
        <v>1</v>
      </c>
    </row>
    <row r="1003" spans="1:12" ht="15">
      <c r="A1003" s="1">
        <v>12014080</v>
      </c>
      <c r="B1003" s="1" t="s">
        <v>2748</v>
      </c>
      <c r="C1003" s="1" t="s">
        <v>127</v>
      </c>
      <c r="D1003" s="1" t="s">
        <v>2749</v>
      </c>
      <c r="E1003" s="1" t="s">
        <v>2486</v>
      </c>
      <c r="F1003" s="1" t="s">
        <v>2162</v>
      </c>
      <c r="G1003" s="1" t="s">
        <v>17</v>
      </c>
      <c r="H1003" s="1">
        <v>244963</v>
      </c>
      <c r="I1003" s="1" t="s">
        <v>2750</v>
      </c>
      <c r="J1003" s="1">
        <v>230</v>
      </c>
      <c r="K1003" s="1">
        <v>819</v>
      </c>
      <c r="L1003" s="1">
        <v>1</v>
      </c>
    </row>
    <row r="1004" spans="1:12" ht="15">
      <c r="A1004" s="1">
        <v>12094606</v>
      </c>
      <c r="B1004" s="1" t="s">
        <v>2751</v>
      </c>
      <c r="C1004" s="1" t="s">
        <v>127</v>
      </c>
      <c r="D1004" s="1" t="s">
        <v>2749</v>
      </c>
      <c r="E1004" s="1" t="s">
        <v>2486</v>
      </c>
      <c r="F1004" s="1" t="s">
        <v>2162</v>
      </c>
      <c r="G1004" s="1" t="s">
        <v>17</v>
      </c>
      <c r="H1004" s="1">
        <v>244975</v>
      </c>
      <c r="I1004" s="1" t="s">
        <v>2752</v>
      </c>
      <c r="J1004" s="1">
        <v>230</v>
      </c>
      <c r="K1004" s="1">
        <v>857</v>
      </c>
      <c r="L1004" s="1">
        <v>1</v>
      </c>
    </row>
    <row r="1005" spans="1:12" ht="15">
      <c r="A1005" s="1">
        <v>11655367</v>
      </c>
      <c r="B1005" s="1" t="s">
        <v>2753</v>
      </c>
      <c r="C1005" s="1" t="s">
        <v>127</v>
      </c>
      <c r="D1005" s="1" t="s">
        <v>136</v>
      </c>
      <c r="E1005" s="1" t="s">
        <v>2486</v>
      </c>
      <c r="F1005" s="1" t="s">
        <v>2162</v>
      </c>
      <c r="G1005" s="1" t="s">
        <v>17</v>
      </c>
      <c r="H1005" s="1">
        <v>244937</v>
      </c>
      <c r="I1005" s="1" t="s">
        <v>2754</v>
      </c>
      <c r="J1005" s="1">
        <v>230</v>
      </c>
      <c r="K1005" s="1">
        <v>926</v>
      </c>
      <c r="L1005" s="1">
        <v>1</v>
      </c>
    </row>
    <row r="1006" spans="1:12" ht="15">
      <c r="A1006" s="1">
        <v>11965998</v>
      </c>
      <c r="B1006" s="1" t="s">
        <v>2755</v>
      </c>
      <c r="C1006" s="1" t="s">
        <v>127</v>
      </c>
      <c r="D1006" s="1" t="s">
        <v>2749</v>
      </c>
      <c r="E1006" s="1" t="s">
        <v>2486</v>
      </c>
      <c r="F1006" s="1" t="s">
        <v>2162</v>
      </c>
      <c r="G1006" s="1" t="s">
        <v>17</v>
      </c>
      <c r="H1006" s="1">
        <v>244975</v>
      </c>
      <c r="I1006" s="1" t="s">
        <v>2756</v>
      </c>
      <c r="J1006" s="1">
        <v>230</v>
      </c>
      <c r="K1006" s="1">
        <v>1148</v>
      </c>
      <c r="L1006" s="1">
        <v>1</v>
      </c>
    </row>
    <row r="1007" spans="1:12" ht="15">
      <c r="A1007" s="1">
        <v>11590118</v>
      </c>
      <c r="B1007" s="1" t="s">
        <v>2757</v>
      </c>
      <c r="C1007" s="1" t="s">
        <v>127</v>
      </c>
      <c r="D1007" s="1" t="s">
        <v>128</v>
      </c>
      <c r="E1007" s="1" t="s">
        <v>2486</v>
      </c>
      <c r="F1007" s="1" t="s">
        <v>2162</v>
      </c>
      <c r="G1007" s="1" t="s">
        <v>17</v>
      </c>
      <c r="H1007" s="1">
        <v>244949</v>
      </c>
      <c r="I1007" s="1" t="s">
        <v>2724</v>
      </c>
      <c r="J1007" s="1">
        <v>230</v>
      </c>
      <c r="K1007" s="1">
        <v>1253</v>
      </c>
      <c r="L1007" s="1">
        <v>1</v>
      </c>
    </row>
    <row r="1008" spans="1:12" ht="15">
      <c r="A1008" s="1">
        <v>11995647</v>
      </c>
      <c r="B1008" s="1" t="s">
        <v>2626</v>
      </c>
      <c r="C1008" s="1" t="s">
        <v>99</v>
      </c>
      <c r="D1008" s="1" t="s">
        <v>2602</v>
      </c>
      <c r="E1008" s="1" t="s">
        <v>2486</v>
      </c>
      <c r="F1008" s="1" t="s">
        <v>2162</v>
      </c>
      <c r="G1008" s="1" t="s">
        <v>17</v>
      </c>
      <c r="H1008" s="1">
        <v>285419</v>
      </c>
      <c r="I1008" s="1" t="s">
        <v>2603</v>
      </c>
      <c r="J1008" s="1">
        <v>230</v>
      </c>
      <c r="K1008" s="1">
        <v>1465</v>
      </c>
      <c r="L1008" s="1">
        <v>1</v>
      </c>
    </row>
    <row r="1009" spans="1:12" ht="15">
      <c r="A1009" s="1">
        <v>11688580</v>
      </c>
      <c r="B1009" s="1" t="s">
        <v>2679</v>
      </c>
      <c r="C1009" s="1" t="s">
        <v>118</v>
      </c>
      <c r="D1009" s="1" t="s">
        <v>1395</v>
      </c>
      <c r="E1009" s="1" t="s">
        <v>2486</v>
      </c>
      <c r="F1009" s="1" t="s">
        <v>2162</v>
      </c>
      <c r="G1009" s="1" t="s">
        <v>17</v>
      </c>
      <c r="H1009" s="1">
        <v>244553</v>
      </c>
      <c r="I1009" s="1" t="s">
        <v>2680</v>
      </c>
      <c r="J1009" s="1">
        <v>230</v>
      </c>
      <c r="K1009" s="1">
        <v>1609</v>
      </c>
      <c r="L1009" s="1">
        <v>1</v>
      </c>
    </row>
    <row r="1010" spans="1:12" ht="15">
      <c r="A1010" s="1">
        <v>11706662</v>
      </c>
      <c r="B1010" s="1" t="s">
        <v>2570</v>
      </c>
      <c r="C1010" s="1" t="s">
        <v>72</v>
      </c>
      <c r="D1010" s="1" t="s">
        <v>73</v>
      </c>
      <c r="E1010" s="1" t="s">
        <v>2486</v>
      </c>
      <c r="F1010" s="1" t="s">
        <v>2162</v>
      </c>
      <c r="G1010" s="1" t="s">
        <v>17</v>
      </c>
      <c r="H1010" s="1">
        <v>245090</v>
      </c>
      <c r="I1010" s="1" t="s">
        <v>2571</v>
      </c>
      <c r="J1010" s="1">
        <v>230</v>
      </c>
      <c r="K1010" s="1">
        <v>1641</v>
      </c>
      <c r="L1010" s="1">
        <v>1</v>
      </c>
    </row>
    <row r="1011" spans="1:12" ht="15">
      <c r="A1011" s="1">
        <v>11658617</v>
      </c>
      <c r="B1011" s="1" t="s">
        <v>2572</v>
      </c>
      <c r="C1011" s="1" t="s">
        <v>72</v>
      </c>
      <c r="D1011" s="1" t="s">
        <v>76</v>
      </c>
      <c r="E1011" s="1" t="s">
        <v>2486</v>
      </c>
      <c r="F1011" s="1" t="s">
        <v>2162</v>
      </c>
      <c r="G1011" s="1" t="s">
        <v>17</v>
      </c>
      <c r="H1011" s="1">
        <v>245090</v>
      </c>
      <c r="I1011" s="1" t="s">
        <v>2573</v>
      </c>
      <c r="J1011" s="1">
        <v>230</v>
      </c>
      <c r="K1011" s="1">
        <v>1725</v>
      </c>
      <c r="L1011" s="1">
        <v>1</v>
      </c>
    </row>
    <row r="1012" spans="1:12" ht="15">
      <c r="A1012" s="1">
        <v>11696787</v>
      </c>
      <c r="B1012" s="1" t="s">
        <v>2681</v>
      </c>
      <c r="C1012" s="1" t="s">
        <v>118</v>
      </c>
      <c r="D1012" s="1" t="s">
        <v>1395</v>
      </c>
      <c r="E1012" s="1" t="s">
        <v>2486</v>
      </c>
      <c r="F1012" s="1" t="s">
        <v>2162</v>
      </c>
      <c r="G1012" s="1" t="s">
        <v>17</v>
      </c>
      <c r="H1012" s="1">
        <v>244553</v>
      </c>
      <c r="I1012" s="1" t="s">
        <v>2682</v>
      </c>
      <c r="J1012" s="1">
        <v>230</v>
      </c>
      <c r="K1012" s="1">
        <v>1732</v>
      </c>
      <c r="L1012" s="1">
        <v>1</v>
      </c>
    </row>
    <row r="1013" spans="1:12" ht="15">
      <c r="A1013" s="1">
        <v>11532741</v>
      </c>
      <c r="B1013" s="1" t="s">
        <v>2528</v>
      </c>
      <c r="C1013" s="1" t="s">
        <v>13</v>
      </c>
      <c r="D1013" s="1" t="s">
        <v>37</v>
      </c>
      <c r="E1013" s="1" t="s">
        <v>2486</v>
      </c>
      <c r="F1013" s="1" t="s">
        <v>2162</v>
      </c>
      <c r="G1013" s="1" t="s">
        <v>17</v>
      </c>
      <c r="H1013" s="1">
        <v>244039</v>
      </c>
      <c r="I1013" s="1" t="s">
        <v>2529</v>
      </c>
      <c r="J1013" s="1">
        <v>230</v>
      </c>
      <c r="K1013" s="1">
        <v>1785</v>
      </c>
      <c r="L1013" s="1">
        <v>0</v>
      </c>
    </row>
    <row r="1014" spans="1:12" ht="15">
      <c r="A1014" s="1">
        <v>11838016</v>
      </c>
      <c r="B1014" s="1" t="s">
        <v>2530</v>
      </c>
      <c r="C1014" s="1" t="s">
        <v>13</v>
      </c>
      <c r="D1014" s="1" t="s">
        <v>20</v>
      </c>
      <c r="E1014" s="1" t="s">
        <v>2486</v>
      </c>
      <c r="F1014" s="1" t="s">
        <v>2162</v>
      </c>
      <c r="G1014" s="1" t="s">
        <v>17</v>
      </c>
      <c r="H1014" s="1">
        <v>244039</v>
      </c>
      <c r="I1014" s="1" t="s">
        <v>2531</v>
      </c>
      <c r="J1014" s="1">
        <v>230</v>
      </c>
      <c r="K1014" s="1">
        <v>1931</v>
      </c>
      <c r="L1014" s="1">
        <v>0</v>
      </c>
    </row>
    <row r="1015" spans="1:12" ht="15">
      <c r="A1015" s="1">
        <v>11683731</v>
      </c>
      <c r="B1015" s="1" t="s">
        <v>2532</v>
      </c>
      <c r="C1015" s="1" t="s">
        <v>13</v>
      </c>
      <c r="D1015" s="1" t="s">
        <v>37</v>
      </c>
      <c r="E1015" s="1" t="s">
        <v>2486</v>
      </c>
      <c r="F1015" s="1" t="s">
        <v>2162</v>
      </c>
      <c r="G1015" s="1" t="s">
        <v>17</v>
      </c>
      <c r="H1015" s="1">
        <v>244039</v>
      </c>
      <c r="I1015" s="1" t="s">
        <v>2533</v>
      </c>
      <c r="J1015" s="1">
        <v>230</v>
      </c>
      <c r="K1015" s="1">
        <v>2452</v>
      </c>
      <c r="L1015" s="1">
        <v>0</v>
      </c>
    </row>
    <row r="1016" spans="1:12" ht="15">
      <c r="A1016" s="1">
        <v>11434195</v>
      </c>
      <c r="B1016" s="1" t="s">
        <v>2683</v>
      </c>
      <c r="C1016" s="1" t="s">
        <v>118</v>
      </c>
      <c r="D1016" s="1" t="s">
        <v>119</v>
      </c>
      <c r="E1016" s="1" t="s">
        <v>2486</v>
      </c>
      <c r="F1016" s="1" t="s">
        <v>2162</v>
      </c>
      <c r="G1016" s="1" t="s">
        <v>17</v>
      </c>
      <c r="H1016" s="1">
        <v>244553</v>
      </c>
      <c r="I1016" s="1" t="s">
        <v>2684</v>
      </c>
      <c r="J1016" s="1">
        <v>225</v>
      </c>
      <c r="K1016" s="1">
        <v>1012</v>
      </c>
      <c r="L1016" s="1">
        <v>0</v>
      </c>
    </row>
    <row r="1017" spans="1:12" ht="15">
      <c r="A1017" s="1">
        <v>11375791</v>
      </c>
      <c r="B1017" s="1" t="s">
        <v>2627</v>
      </c>
      <c r="C1017" s="1" t="s">
        <v>99</v>
      </c>
      <c r="D1017" s="1" t="s">
        <v>2605</v>
      </c>
      <c r="E1017" s="1" t="s">
        <v>2486</v>
      </c>
      <c r="F1017" s="1" t="s">
        <v>2162</v>
      </c>
      <c r="G1017" s="1" t="s">
        <v>17</v>
      </c>
      <c r="H1017" s="1">
        <v>245098</v>
      </c>
      <c r="I1017" s="1" t="s">
        <v>2628</v>
      </c>
      <c r="J1017" s="1">
        <v>225</v>
      </c>
      <c r="K1017" s="1">
        <v>1120</v>
      </c>
      <c r="L1017" s="1">
        <v>1</v>
      </c>
    </row>
    <row r="1018" spans="1:12" ht="15">
      <c r="A1018" s="1">
        <v>11720092</v>
      </c>
      <c r="B1018" s="1" t="s">
        <v>2574</v>
      </c>
      <c r="C1018" s="1" t="s">
        <v>72</v>
      </c>
      <c r="D1018" s="1" t="s">
        <v>79</v>
      </c>
      <c r="E1018" s="1" t="s">
        <v>2486</v>
      </c>
      <c r="F1018" s="1" t="s">
        <v>2162</v>
      </c>
      <c r="G1018" s="1" t="s">
        <v>17</v>
      </c>
      <c r="H1018" s="1">
        <v>285327</v>
      </c>
      <c r="I1018" s="1" t="s">
        <v>2575</v>
      </c>
      <c r="J1018" s="1">
        <v>225</v>
      </c>
      <c r="K1018" s="1">
        <v>1169</v>
      </c>
      <c r="L1018" s="1">
        <v>1</v>
      </c>
    </row>
    <row r="1019" spans="1:12" ht="15">
      <c r="A1019" s="1">
        <v>12182623</v>
      </c>
      <c r="B1019" s="1" t="s">
        <v>2685</v>
      </c>
      <c r="C1019" s="1" t="s">
        <v>118</v>
      </c>
      <c r="D1019" s="1" t="s">
        <v>411</v>
      </c>
      <c r="E1019" s="1" t="s">
        <v>2486</v>
      </c>
      <c r="F1019" s="1" t="s">
        <v>2162</v>
      </c>
      <c r="G1019" s="1" t="s">
        <v>17</v>
      </c>
      <c r="H1019" s="1">
        <v>244553</v>
      </c>
      <c r="I1019" s="1" t="s">
        <v>2686</v>
      </c>
      <c r="J1019" s="1">
        <v>225</v>
      </c>
      <c r="K1019" s="1">
        <v>1377</v>
      </c>
      <c r="L1019" s="1">
        <v>0</v>
      </c>
    </row>
    <row r="1020" spans="1:12" ht="15">
      <c r="A1020" s="1">
        <v>11804597</v>
      </c>
      <c r="B1020" s="1" t="s">
        <v>2758</v>
      </c>
      <c r="C1020" s="1" t="s">
        <v>127</v>
      </c>
      <c r="D1020" s="1" t="s">
        <v>2710</v>
      </c>
      <c r="E1020" s="1" t="s">
        <v>2486</v>
      </c>
      <c r="F1020" s="1" t="s">
        <v>2162</v>
      </c>
      <c r="G1020" s="1" t="s">
        <v>17</v>
      </c>
      <c r="H1020" s="1">
        <v>244949</v>
      </c>
      <c r="I1020" s="1" t="s">
        <v>2759</v>
      </c>
      <c r="J1020" s="1">
        <v>225</v>
      </c>
      <c r="K1020" s="1">
        <v>1416</v>
      </c>
      <c r="L1020" s="1">
        <v>1</v>
      </c>
    </row>
    <row r="1021" spans="1:12" ht="15">
      <c r="A1021" s="1">
        <v>12870715</v>
      </c>
      <c r="B1021" s="1" t="s">
        <v>2687</v>
      </c>
      <c r="C1021" s="1" t="s">
        <v>118</v>
      </c>
      <c r="D1021" s="1" t="s">
        <v>123</v>
      </c>
      <c r="E1021" s="1" t="s">
        <v>2486</v>
      </c>
      <c r="F1021" s="1" t="s">
        <v>2162</v>
      </c>
      <c r="G1021" s="1" t="s">
        <v>17</v>
      </c>
      <c r="H1021" s="1">
        <v>244563</v>
      </c>
      <c r="I1021" s="1" t="s">
        <v>2659</v>
      </c>
      <c r="J1021" s="1">
        <v>220</v>
      </c>
      <c r="K1021" s="1">
        <v>926</v>
      </c>
      <c r="L1021" s="1">
        <v>0</v>
      </c>
    </row>
    <row r="1022" spans="1:12" ht="15">
      <c r="A1022" s="1">
        <v>12057197</v>
      </c>
      <c r="B1022" s="1" t="s">
        <v>2760</v>
      </c>
      <c r="C1022" s="1" t="s">
        <v>127</v>
      </c>
      <c r="D1022" s="1" t="s">
        <v>2749</v>
      </c>
      <c r="E1022" s="1" t="s">
        <v>2486</v>
      </c>
      <c r="F1022" s="1" t="s">
        <v>2162</v>
      </c>
      <c r="G1022" s="1" t="s">
        <v>17</v>
      </c>
      <c r="H1022" s="1">
        <v>244937</v>
      </c>
      <c r="I1022" s="1" t="s">
        <v>2742</v>
      </c>
      <c r="J1022" s="1">
        <v>220</v>
      </c>
      <c r="K1022" s="1">
        <v>1270</v>
      </c>
      <c r="L1022" s="1">
        <v>1</v>
      </c>
    </row>
    <row r="1023" spans="1:12" ht="15">
      <c r="A1023" s="1">
        <v>11850398</v>
      </c>
      <c r="B1023" s="1" t="s">
        <v>2761</v>
      </c>
      <c r="C1023" s="1" t="s">
        <v>127</v>
      </c>
      <c r="D1023" s="1" t="s">
        <v>140</v>
      </c>
      <c r="E1023" s="1" t="s">
        <v>2486</v>
      </c>
      <c r="F1023" s="1" t="s">
        <v>2162</v>
      </c>
      <c r="G1023" s="1" t="s">
        <v>17</v>
      </c>
      <c r="H1023" s="1">
        <v>244949</v>
      </c>
      <c r="I1023" s="1" t="s">
        <v>2762</v>
      </c>
      <c r="J1023" s="1">
        <v>220</v>
      </c>
      <c r="K1023" s="1">
        <v>1304</v>
      </c>
      <c r="L1023" s="1">
        <v>1</v>
      </c>
    </row>
    <row r="1024" spans="1:12" ht="15">
      <c r="A1024" s="1">
        <v>11932662</v>
      </c>
      <c r="B1024" s="1" t="s">
        <v>2763</v>
      </c>
      <c r="C1024" s="1" t="s">
        <v>127</v>
      </c>
      <c r="D1024" s="1" t="s">
        <v>2710</v>
      </c>
      <c r="E1024" s="1" t="s">
        <v>2486</v>
      </c>
      <c r="F1024" s="1" t="s">
        <v>2162</v>
      </c>
      <c r="G1024" s="1" t="s">
        <v>17</v>
      </c>
      <c r="H1024" s="1">
        <v>244949</v>
      </c>
      <c r="I1024" s="1" t="s">
        <v>2724</v>
      </c>
      <c r="J1024" s="1">
        <v>220</v>
      </c>
      <c r="K1024" s="1">
        <v>1808</v>
      </c>
      <c r="L1024" s="1">
        <v>1</v>
      </c>
    </row>
    <row r="1025" spans="1:12" ht="15">
      <c r="A1025" s="1">
        <v>11738063</v>
      </c>
      <c r="B1025" s="1" t="s">
        <v>2576</v>
      </c>
      <c r="C1025" s="1" t="s">
        <v>72</v>
      </c>
      <c r="D1025" s="1" t="s">
        <v>531</v>
      </c>
      <c r="E1025" s="1" t="s">
        <v>2486</v>
      </c>
      <c r="F1025" s="1" t="s">
        <v>2162</v>
      </c>
      <c r="G1025" s="1" t="s">
        <v>17</v>
      </c>
      <c r="H1025" s="1">
        <v>245090</v>
      </c>
      <c r="I1025" s="1" t="s">
        <v>2577</v>
      </c>
      <c r="J1025" s="1">
        <v>220</v>
      </c>
      <c r="K1025" s="1">
        <v>2064</v>
      </c>
      <c r="L1025" s="1">
        <v>0</v>
      </c>
    </row>
    <row r="1026" spans="1:12" ht="15">
      <c r="A1026" s="1">
        <v>11643306</v>
      </c>
      <c r="B1026" s="1" t="s">
        <v>1874</v>
      </c>
      <c r="C1026" s="1" t="s">
        <v>13</v>
      </c>
      <c r="D1026" s="1" t="s">
        <v>37</v>
      </c>
      <c r="E1026" s="1" t="s">
        <v>2486</v>
      </c>
      <c r="F1026" s="1" t="s">
        <v>2162</v>
      </c>
      <c r="G1026" s="1" t="s">
        <v>17</v>
      </c>
      <c r="H1026" s="1">
        <v>244039</v>
      </c>
      <c r="I1026" s="1" t="s">
        <v>2534</v>
      </c>
      <c r="J1026" s="1">
        <v>220</v>
      </c>
      <c r="K1026" s="1">
        <v>2465</v>
      </c>
      <c r="L1026" s="1">
        <v>0</v>
      </c>
    </row>
    <row r="1027" spans="1:12" ht="15">
      <c r="A1027" s="1">
        <v>11373195</v>
      </c>
      <c r="B1027" s="1" t="s">
        <v>2764</v>
      </c>
      <c r="C1027" s="1" t="s">
        <v>127</v>
      </c>
      <c r="D1027" s="1" t="s">
        <v>128</v>
      </c>
      <c r="E1027" s="1" t="s">
        <v>2486</v>
      </c>
      <c r="F1027" s="1" t="s">
        <v>2162</v>
      </c>
      <c r="G1027" s="1" t="s">
        <v>17</v>
      </c>
      <c r="H1027" s="1">
        <v>244963</v>
      </c>
      <c r="I1027" s="1" t="s">
        <v>2708</v>
      </c>
      <c r="J1027" s="1">
        <v>215</v>
      </c>
      <c r="K1027" s="1">
        <v>990</v>
      </c>
      <c r="L1027" s="1">
        <v>1</v>
      </c>
    </row>
    <row r="1028" spans="1:12" ht="15">
      <c r="A1028" s="1">
        <v>11689220</v>
      </c>
      <c r="B1028" s="1" t="s">
        <v>2688</v>
      </c>
      <c r="C1028" s="1" t="s">
        <v>118</v>
      </c>
      <c r="D1028" s="1" t="s">
        <v>1395</v>
      </c>
      <c r="E1028" s="1" t="s">
        <v>2486</v>
      </c>
      <c r="F1028" s="1" t="s">
        <v>2162</v>
      </c>
      <c r="G1028" s="1" t="s">
        <v>17</v>
      </c>
      <c r="H1028" s="1">
        <v>244553</v>
      </c>
      <c r="I1028" s="1" t="s">
        <v>2689</v>
      </c>
      <c r="J1028" s="1">
        <v>215</v>
      </c>
      <c r="K1028" s="1">
        <v>1461</v>
      </c>
      <c r="L1028" s="1">
        <v>0</v>
      </c>
    </row>
    <row r="1029" spans="1:12" ht="15">
      <c r="A1029" s="1">
        <v>11740556</v>
      </c>
      <c r="B1029" s="1" t="s">
        <v>2578</v>
      </c>
      <c r="C1029" s="1" t="s">
        <v>72</v>
      </c>
      <c r="D1029" s="1" t="s">
        <v>531</v>
      </c>
      <c r="E1029" s="1" t="s">
        <v>2486</v>
      </c>
      <c r="F1029" s="1" t="s">
        <v>2162</v>
      </c>
      <c r="G1029" s="1" t="s">
        <v>17</v>
      </c>
      <c r="H1029" s="1">
        <v>285327</v>
      </c>
      <c r="I1029" s="1" t="s">
        <v>2579</v>
      </c>
      <c r="J1029" s="1">
        <v>215</v>
      </c>
      <c r="K1029" s="1">
        <v>1567</v>
      </c>
      <c r="L1029" s="1">
        <v>0</v>
      </c>
    </row>
    <row r="1030" spans="1:12" ht="15">
      <c r="A1030" s="1">
        <v>11740960</v>
      </c>
      <c r="B1030" s="1" t="s">
        <v>2580</v>
      </c>
      <c r="C1030" s="1" t="s">
        <v>72</v>
      </c>
      <c r="D1030" s="1" t="s">
        <v>531</v>
      </c>
      <c r="E1030" s="1" t="s">
        <v>2486</v>
      </c>
      <c r="F1030" s="1" t="s">
        <v>2162</v>
      </c>
      <c r="G1030" s="1" t="s">
        <v>17</v>
      </c>
      <c r="H1030" s="1">
        <v>292412</v>
      </c>
      <c r="I1030" s="1" t="s">
        <v>2581</v>
      </c>
      <c r="J1030" s="1">
        <v>215</v>
      </c>
      <c r="K1030" s="1">
        <v>1639</v>
      </c>
      <c r="L1030" s="1">
        <v>0</v>
      </c>
    </row>
    <row r="1031" spans="1:12" ht="15">
      <c r="A1031" s="1">
        <v>11470974</v>
      </c>
      <c r="B1031" s="1" t="s">
        <v>2582</v>
      </c>
      <c r="C1031" s="1" t="s">
        <v>72</v>
      </c>
      <c r="D1031" s="1" t="s">
        <v>79</v>
      </c>
      <c r="E1031" s="1" t="s">
        <v>2486</v>
      </c>
      <c r="F1031" s="1" t="s">
        <v>2162</v>
      </c>
      <c r="G1031" s="1" t="s">
        <v>17</v>
      </c>
      <c r="H1031" s="1">
        <v>245090</v>
      </c>
      <c r="I1031" s="1" t="s">
        <v>2583</v>
      </c>
      <c r="J1031" s="1">
        <v>215</v>
      </c>
      <c r="K1031" s="1">
        <v>1874</v>
      </c>
      <c r="L1031" s="1">
        <v>0</v>
      </c>
    </row>
    <row r="1032" spans="1:12" ht="15">
      <c r="A1032" s="1">
        <v>11698544</v>
      </c>
      <c r="B1032" s="1" t="s">
        <v>2584</v>
      </c>
      <c r="C1032" s="1" t="s">
        <v>72</v>
      </c>
      <c r="D1032" s="1" t="s">
        <v>73</v>
      </c>
      <c r="E1032" s="1" t="s">
        <v>2486</v>
      </c>
      <c r="F1032" s="1" t="s">
        <v>2162</v>
      </c>
      <c r="G1032" s="1" t="s">
        <v>17</v>
      </c>
      <c r="H1032" s="1">
        <v>245090</v>
      </c>
      <c r="I1032" s="1" t="s">
        <v>2585</v>
      </c>
      <c r="J1032" s="1">
        <v>215</v>
      </c>
      <c r="K1032" s="1">
        <v>2024</v>
      </c>
      <c r="L1032" s="1">
        <v>0</v>
      </c>
    </row>
    <row r="1033" spans="1:12" ht="15">
      <c r="A1033" s="1">
        <v>11512530</v>
      </c>
      <c r="B1033" s="1" t="s">
        <v>2586</v>
      </c>
      <c r="C1033" s="1" t="s">
        <v>72</v>
      </c>
      <c r="D1033" s="1" t="s">
        <v>79</v>
      </c>
      <c r="E1033" s="1" t="s">
        <v>2486</v>
      </c>
      <c r="F1033" s="1" t="s">
        <v>2162</v>
      </c>
      <c r="G1033" s="1" t="s">
        <v>17</v>
      </c>
      <c r="H1033" s="1">
        <v>245090</v>
      </c>
      <c r="I1033" s="1" t="s">
        <v>2587</v>
      </c>
      <c r="J1033" s="1">
        <v>215</v>
      </c>
      <c r="K1033" s="1">
        <v>2066</v>
      </c>
      <c r="L1033" s="1">
        <v>0</v>
      </c>
    </row>
    <row r="1034" spans="1:12" ht="15">
      <c r="A1034" s="1">
        <v>11659153</v>
      </c>
      <c r="B1034" s="1" t="s">
        <v>2690</v>
      </c>
      <c r="C1034" s="1" t="s">
        <v>118</v>
      </c>
      <c r="D1034" s="1" t="s">
        <v>1395</v>
      </c>
      <c r="E1034" s="1" t="s">
        <v>2486</v>
      </c>
      <c r="F1034" s="1" t="s">
        <v>2162</v>
      </c>
      <c r="G1034" s="1" t="s">
        <v>17</v>
      </c>
      <c r="H1034" s="1">
        <v>244553</v>
      </c>
      <c r="I1034" s="1" t="s">
        <v>2691</v>
      </c>
      <c r="J1034" s="1">
        <v>210</v>
      </c>
      <c r="K1034" s="1">
        <v>1132</v>
      </c>
      <c r="L1034" s="1">
        <v>0</v>
      </c>
    </row>
    <row r="1035" spans="1:12" ht="15">
      <c r="A1035" s="1">
        <v>11803816</v>
      </c>
      <c r="B1035" s="1" t="s">
        <v>2765</v>
      </c>
      <c r="C1035" s="1" t="s">
        <v>127</v>
      </c>
      <c r="D1035" s="1" t="s">
        <v>2710</v>
      </c>
      <c r="E1035" s="1" t="s">
        <v>2486</v>
      </c>
      <c r="F1035" s="1" t="s">
        <v>2162</v>
      </c>
      <c r="G1035" s="1" t="s">
        <v>17</v>
      </c>
      <c r="H1035" s="1">
        <v>244975</v>
      </c>
      <c r="I1035" s="1" t="s">
        <v>2766</v>
      </c>
      <c r="J1035" s="1">
        <v>210</v>
      </c>
      <c r="K1035" s="1">
        <v>1175</v>
      </c>
      <c r="L1035" s="1">
        <v>1</v>
      </c>
    </row>
    <row r="1036" spans="1:12" ht="15">
      <c r="A1036" s="1">
        <v>11654517</v>
      </c>
      <c r="B1036" s="1" t="s">
        <v>2767</v>
      </c>
      <c r="C1036" s="1" t="s">
        <v>127</v>
      </c>
      <c r="D1036" s="1" t="s">
        <v>2710</v>
      </c>
      <c r="E1036" s="1" t="s">
        <v>2486</v>
      </c>
      <c r="F1036" s="1" t="s">
        <v>2162</v>
      </c>
      <c r="G1036" s="1" t="s">
        <v>17</v>
      </c>
      <c r="H1036" s="1">
        <v>244963</v>
      </c>
      <c r="I1036" s="1" t="s">
        <v>2750</v>
      </c>
      <c r="J1036" s="1">
        <v>210</v>
      </c>
      <c r="K1036" s="1">
        <v>1294</v>
      </c>
      <c r="L1036" s="1">
        <v>1</v>
      </c>
    </row>
    <row r="1037" spans="1:12" ht="15">
      <c r="A1037" s="1">
        <v>11835687</v>
      </c>
      <c r="B1037" s="1" t="s">
        <v>2588</v>
      </c>
      <c r="C1037" s="1" t="s">
        <v>72</v>
      </c>
      <c r="D1037" s="1" t="s">
        <v>531</v>
      </c>
      <c r="E1037" s="1" t="s">
        <v>2486</v>
      </c>
      <c r="F1037" s="1" t="s">
        <v>2162</v>
      </c>
      <c r="G1037" s="1" t="s">
        <v>17</v>
      </c>
      <c r="H1037" s="1">
        <v>245090</v>
      </c>
      <c r="I1037" s="1" t="s">
        <v>2589</v>
      </c>
      <c r="J1037" s="1">
        <v>210</v>
      </c>
      <c r="K1037" s="1">
        <v>2105</v>
      </c>
      <c r="L1037" s="1">
        <v>0</v>
      </c>
    </row>
    <row r="1038" spans="1:12" ht="15">
      <c r="A1038" s="1">
        <v>11737601</v>
      </c>
      <c r="B1038" s="1" t="s">
        <v>2590</v>
      </c>
      <c r="C1038" s="1" t="s">
        <v>72</v>
      </c>
      <c r="D1038" s="1" t="s">
        <v>531</v>
      </c>
      <c r="E1038" s="1" t="s">
        <v>2486</v>
      </c>
      <c r="F1038" s="1" t="s">
        <v>2162</v>
      </c>
      <c r="G1038" s="1" t="s">
        <v>17</v>
      </c>
      <c r="H1038" s="1">
        <v>245090</v>
      </c>
      <c r="I1038" s="1" t="s">
        <v>2591</v>
      </c>
      <c r="J1038" s="1">
        <v>210</v>
      </c>
      <c r="K1038" s="1">
        <v>2400</v>
      </c>
      <c r="L1038" s="1">
        <v>0</v>
      </c>
    </row>
    <row r="1039" spans="1:12" ht="15">
      <c r="A1039" s="1">
        <v>11629483</v>
      </c>
      <c r="B1039" s="1" t="s">
        <v>2692</v>
      </c>
      <c r="C1039" s="1" t="s">
        <v>118</v>
      </c>
      <c r="D1039" s="1" t="s">
        <v>257</v>
      </c>
      <c r="E1039" s="1" t="s">
        <v>2486</v>
      </c>
      <c r="F1039" s="1" t="s">
        <v>2162</v>
      </c>
      <c r="G1039" s="1" t="s">
        <v>17</v>
      </c>
      <c r="H1039" s="1">
        <v>244553</v>
      </c>
      <c r="I1039" s="1" t="s">
        <v>2693</v>
      </c>
      <c r="J1039" s="1">
        <v>205</v>
      </c>
      <c r="K1039" s="1">
        <v>931</v>
      </c>
      <c r="L1039" s="1">
        <v>0</v>
      </c>
    </row>
    <row r="1040" spans="1:12" ht="15">
      <c r="A1040" s="1">
        <v>11597580</v>
      </c>
      <c r="B1040" s="1" t="s">
        <v>2768</v>
      </c>
      <c r="C1040" s="1" t="s">
        <v>127</v>
      </c>
      <c r="D1040" s="1" t="s">
        <v>128</v>
      </c>
      <c r="E1040" s="1" t="s">
        <v>2486</v>
      </c>
      <c r="F1040" s="1" t="s">
        <v>2162</v>
      </c>
      <c r="G1040" s="1" t="s">
        <v>17</v>
      </c>
      <c r="H1040" s="1">
        <v>244963</v>
      </c>
      <c r="I1040" s="1" t="s">
        <v>2708</v>
      </c>
      <c r="J1040" s="1">
        <v>205</v>
      </c>
      <c r="K1040" s="1">
        <v>1048</v>
      </c>
      <c r="L1040" s="1">
        <v>1</v>
      </c>
    </row>
    <row r="1041" spans="1:12" ht="15">
      <c r="A1041" s="1">
        <v>11713300</v>
      </c>
      <c r="B1041" s="1" t="s">
        <v>2694</v>
      </c>
      <c r="C1041" s="1" t="s">
        <v>118</v>
      </c>
      <c r="D1041" s="1" t="s">
        <v>1395</v>
      </c>
      <c r="E1041" s="1" t="s">
        <v>2486</v>
      </c>
      <c r="F1041" s="1" t="s">
        <v>2162</v>
      </c>
      <c r="G1041" s="1" t="s">
        <v>17</v>
      </c>
      <c r="H1041" s="1">
        <v>244553</v>
      </c>
      <c r="I1041" s="1" t="s">
        <v>2642</v>
      </c>
      <c r="J1041" s="1">
        <v>205</v>
      </c>
      <c r="K1041" s="1">
        <v>1159</v>
      </c>
      <c r="L1041" s="1">
        <v>0</v>
      </c>
    </row>
    <row r="1042" spans="1:12" ht="15">
      <c r="A1042" s="1">
        <v>11737943</v>
      </c>
      <c r="B1042" s="1" t="s">
        <v>2592</v>
      </c>
      <c r="C1042" s="1" t="s">
        <v>72</v>
      </c>
      <c r="D1042" s="1" t="s">
        <v>531</v>
      </c>
      <c r="E1042" s="1" t="s">
        <v>2486</v>
      </c>
      <c r="F1042" s="1" t="s">
        <v>2162</v>
      </c>
      <c r="G1042" s="1" t="s">
        <v>17</v>
      </c>
      <c r="H1042" s="1">
        <v>245090</v>
      </c>
      <c r="I1042" s="1" t="s">
        <v>2593</v>
      </c>
      <c r="J1042" s="1">
        <v>205</v>
      </c>
      <c r="K1042" s="1">
        <v>1688</v>
      </c>
      <c r="L1042" s="1">
        <v>0</v>
      </c>
    </row>
    <row r="1043" spans="1:12" ht="15">
      <c r="A1043" s="1">
        <v>11777435</v>
      </c>
      <c r="B1043" s="1" t="s">
        <v>2695</v>
      </c>
      <c r="C1043" s="1" t="s">
        <v>118</v>
      </c>
      <c r="D1043" s="1" t="s">
        <v>1395</v>
      </c>
      <c r="E1043" s="1" t="s">
        <v>2486</v>
      </c>
      <c r="F1043" s="1" t="s">
        <v>2162</v>
      </c>
      <c r="G1043" s="1" t="s">
        <v>17</v>
      </c>
      <c r="H1043" s="1">
        <v>244563</v>
      </c>
      <c r="I1043" s="1" t="s">
        <v>2659</v>
      </c>
      <c r="J1043" s="1">
        <v>200</v>
      </c>
      <c r="K1043" s="1">
        <v>608</v>
      </c>
      <c r="L1043" s="1">
        <v>0</v>
      </c>
    </row>
    <row r="1044" spans="1:12" ht="15">
      <c r="A1044" s="1">
        <v>11870360</v>
      </c>
      <c r="B1044" s="1" t="s">
        <v>2629</v>
      </c>
      <c r="C1044" s="1" t="s">
        <v>99</v>
      </c>
      <c r="D1044" s="1" t="s">
        <v>2605</v>
      </c>
      <c r="E1044" s="1" t="s">
        <v>2486</v>
      </c>
      <c r="F1044" s="1" t="s">
        <v>2162</v>
      </c>
      <c r="G1044" s="1" t="s">
        <v>17</v>
      </c>
      <c r="H1044" s="1">
        <v>285419</v>
      </c>
      <c r="I1044" s="1" t="s">
        <v>2630</v>
      </c>
      <c r="J1044" s="1">
        <v>200</v>
      </c>
      <c r="K1044" s="1">
        <v>1034</v>
      </c>
      <c r="L1044" s="1">
        <v>0</v>
      </c>
    </row>
    <row r="1045" spans="1:12" ht="15">
      <c r="A1045" s="1">
        <v>12842931</v>
      </c>
      <c r="B1045" s="1" t="s">
        <v>2696</v>
      </c>
      <c r="C1045" s="1" t="s">
        <v>118</v>
      </c>
      <c r="D1045" s="1" t="s">
        <v>123</v>
      </c>
      <c r="E1045" s="1" t="s">
        <v>2486</v>
      </c>
      <c r="F1045" s="1" t="s">
        <v>2162</v>
      </c>
      <c r="G1045" s="1" t="s">
        <v>17</v>
      </c>
      <c r="H1045" s="1">
        <v>244563</v>
      </c>
      <c r="I1045" s="1" t="s">
        <v>2672</v>
      </c>
      <c r="J1045" s="1">
        <v>200</v>
      </c>
      <c r="K1045" s="1">
        <v>1258</v>
      </c>
      <c r="L1045" s="1">
        <v>0</v>
      </c>
    </row>
    <row r="1046" spans="1:12" ht="15">
      <c r="A1046" s="1">
        <v>11685015</v>
      </c>
      <c r="B1046" s="1" t="s">
        <v>2769</v>
      </c>
      <c r="C1046" s="1" t="s">
        <v>127</v>
      </c>
      <c r="D1046" s="1" t="s">
        <v>2710</v>
      </c>
      <c r="E1046" s="1" t="s">
        <v>2486</v>
      </c>
      <c r="F1046" s="1" t="s">
        <v>2162</v>
      </c>
      <c r="G1046" s="1" t="s">
        <v>17</v>
      </c>
      <c r="H1046" s="1">
        <v>244937</v>
      </c>
      <c r="I1046" s="1" t="s">
        <v>2770</v>
      </c>
      <c r="J1046" s="1">
        <v>200</v>
      </c>
      <c r="K1046" s="1">
        <v>1269</v>
      </c>
      <c r="L1046" s="1">
        <v>0</v>
      </c>
    </row>
    <row r="1047" spans="1:12" ht="15">
      <c r="A1047" s="1">
        <v>11348514</v>
      </c>
      <c r="B1047" s="1" t="s">
        <v>2631</v>
      </c>
      <c r="C1047" s="1" t="s">
        <v>99</v>
      </c>
      <c r="D1047" s="1" t="s">
        <v>115</v>
      </c>
      <c r="E1047" s="1" t="s">
        <v>2486</v>
      </c>
      <c r="F1047" s="1" t="s">
        <v>2162</v>
      </c>
      <c r="G1047" s="1" t="s">
        <v>17</v>
      </c>
      <c r="H1047" s="1">
        <v>285419</v>
      </c>
      <c r="I1047" s="1" t="s">
        <v>2630</v>
      </c>
      <c r="J1047" s="1">
        <v>200</v>
      </c>
      <c r="K1047" s="1">
        <v>1308</v>
      </c>
      <c r="L1047" s="1">
        <v>0</v>
      </c>
    </row>
    <row r="1048" spans="1:12" ht="15">
      <c r="A1048" s="1">
        <v>11743689</v>
      </c>
      <c r="B1048" s="1" t="s">
        <v>2632</v>
      </c>
      <c r="C1048" s="1" t="s">
        <v>99</v>
      </c>
      <c r="D1048" s="1" t="s">
        <v>2605</v>
      </c>
      <c r="E1048" s="1" t="s">
        <v>2486</v>
      </c>
      <c r="F1048" s="1" t="s">
        <v>2162</v>
      </c>
      <c r="G1048" s="1" t="s">
        <v>17</v>
      </c>
      <c r="H1048" s="1">
        <v>245098</v>
      </c>
      <c r="I1048" s="1" t="s">
        <v>2633</v>
      </c>
      <c r="J1048" s="1">
        <v>200</v>
      </c>
      <c r="K1048" s="1">
        <v>1484</v>
      </c>
      <c r="L1048" s="1">
        <v>0</v>
      </c>
    </row>
    <row r="1049" spans="1:12" ht="15">
      <c r="A1049" s="1">
        <v>11689076</v>
      </c>
      <c r="B1049" s="1" t="s">
        <v>2697</v>
      </c>
      <c r="C1049" s="1" t="s">
        <v>118</v>
      </c>
      <c r="D1049" s="1" t="s">
        <v>1395</v>
      </c>
      <c r="E1049" s="1" t="s">
        <v>2486</v>
      </c>
      <c r="F1049" s="1" t="s">
        <v>2162</v>
      </c>
      <c r="G1049" s="1" t="s">
        <v>17</v>
      </c>
      <c r="H1049" s="1">
        <v>244553</v>
      </c>
      <c r="I1049" s="1" t="s">
        <v>2663</v>
      </c>
      <c r="J1049" s="1">
        <v>200</v>
      </c>
      <c r="K1049" s="1">
        <v>1557</v>
      </c>
      <c r="L1049" s="1">
        <v>0</v>
      </c>
    </row>
    <row r="1050" spans="1:12" ht="15">
      <c r="A1050" s="1">
        <v>11791410</v>
      </c>
      <c r="B1050" s="1" t="s">
        <v>2594</v>
      </c>
      <c r="C1050" s="1" t="s">
        <v>72</v>
      </c>
      <c r="D1050" s="1" t="s">
        <v>79</v>
      </c>
      <c r="E1050" s="1" t="s">
        <v>2486</v>
      </c>
      <c r="F1050" s="1" t="s">
        <v>2162</v>
      </c>
      <c r="G1050" s="1" t="s">
        <v>17</v>
      </c>
      <c r="H1050" s="1">
        <v>285327</v>
      </c>
      <c r="I1050" s="1" t="s">
        <v>2595</v>
      </c>
      <c r="J1050" s="1">
        <v>200</v>
      </c>
      <c r="K1050" s="1">
        <v>2045</v>
      </c>
      <c r="L1050" s="1">
        <v>0</v>
      </c>
    </row>
    <row r="1051" spans="1:12" ht="15">
      <c r="A1051" s="1">
        <v>11545510</v>
      </c>
      <c r="B1051" s="1" t="s">
        <v>2771</v>
      </c>
      <c r="C1051" s="1" t="s">
        <v>127</v>
      </c>
      <c r="D1051" s="1" t="s">
        <v>641</v>
      </c>
      <c r="E1051" s="1" t="s">
        <v>2486</v>
      </c>
      <c r="F1051" s="1" t="s">
        <v>2162</v>
      </c>
      <c r="G1051" s="1" t="s">
        <v>17</v>
      </c>
      <c r="H1051" s="1">
        <v>244937</v>
      </c>
      <c r="I1051" s="1" t="s">
        <v>2770</v>
      </c>
      <c r="J1051" s="1">
        <v>200</v>
      </c>
      <c r="K1051" s="1">
        <v>2063</v>
      </c>
      <c r="L1051" s="1">
        <v>0</v>
      </c>
    </row>
    <row r="1052" spans="1:12" ht="15">
      <c r="A1052" s="1">
        <v>11594240</v>
      </c>
      <c r="B1052" s="1" t="s">
        <v>2634</v>
      </c>
      <c r="C1052" s="1" t="s">
        <v>99</v>
      </c>
      <c r="D1052" s="1" t="s">
        <v>100</v>
      </c>
      <c r="E1052" s="1" t="s">
        <v>2486</v>
      </c>
      <c r="F1052" s="1" t="s">
        <v>2162</v>
      </c>
      <c r="G1052" s="1" t="s">
        <v>17</v>
      </c>
      <c r="H1052" s="1">
        <v>285419</v>
      </c>
      <c r="I1052" s="1" t="s">
        <v>2603</v>
      </c>
      <c r="J1052" s="1">
        <v>195</v>
      </c>
      <c r="K1052" s="1">
        <v>905</v>
      </c>
      <c r="L1052" s="1">
        <v>0</v>
      </c>
    </row>
    <row r="1053" spans="1:12" ht="15">
      <c r="A1053" s="1">
        <v>11856872</v>
      </c>
      <c r="B1053" s="1" t="s">
        <v>2535</v>
      </c>
      <c r="C1053" s="1" t="s">
        <v>13</v>
      </c>
      <c r="D1053" s="1" t="s">
        <v>37</v>
      </c>
      <c r="E1053" s="1" t="s">
        <v>2486</v>
      </c>
      <c r="F1053" s="1" t="s">
        <v>2162</v>
      </c>
      <c r="G1053" s="1" t="s">
        <v>17</v>
      </c>
      <c r="H1053" s="1">
        <v>243992</v>
      </c>
      <c r="I1053" s="1" t="s">
        <v>2536</v>
      </c>
      <c r="J1053" s="1">
        <v>195</v>
      </c>
      <c r="K1053" s="1">
        <v>1937</v>
      </c>
      <c r="L1053" s="1">
        <v>0</v>
      </c>
    </row>
    <row r="1054" spans="1:12" ht="15">
      <c r="A1054" s="1">
        <v>11819785</v>
      </c>
      <c r="B1054" s="1" t="s">
        <v>2772</v>
      </c>
      <c r="C1054" s="1" t="s">
        <v>127</v>
      </c>
      <c r="D1054" s="1" t="s">
        <v>1574</v>
      </c>
      <c r="E1054" s="1" t="s">
        <v>2486</v>
      </c>
      <c r="F1054" s="1" t="s">
        <v>2162</v>
      </c>
      <c r="G1054" s="1" t="s">
        <v>17</v>
      </c>
      <c r="H1054" s="1">
        <v>244963</v>
      </c>
      <c r="I1054" s="1" t="s">
        <v>2773</v>
      </c>
      <c r="J1054" s="1">
        <v>190</v>
      </c>
      <c r="K1054" s="1">
        <v>853</v>
      </c>
      <c r="L1054" s="1">
        <v>0</v>
      </c>
    </row>
    <row r="1055" spans="1:12" ht="15">
      <c r="A1055" s="1">
        <v>11783678</v>
      </c>
      <c r="B1055" s="1" t="s">
        <v>2635</v>
      </c>
      <c r="C1055" s="1" t="s">
        <v>99</v>
      </c>
      <c r="D1055" s="1" t="s">
        <v>2605</v>
      </c>
      <c r="E1055" s="1" t="s">
        <v>2486</v>
      </c>
      <c r="F1055" s="1" t="s">
        <v>2162</v>
      </c>
      <c r="G1055" s="1" t="s">
        <v>17</v>
      </c>
      <c r="H1055" s="1">
        <v>245098</v>
      </c>
      <c r="I1055" s="1" t="s">
        <v>2636</v>
      </c>
      <c r="J1055" s="1">
        <v>190</v>
      </c>
      <c r="K1055" s="1">
        <v>944</v>
      </c>
      <c r="L1055" s="1">
        <v>0</v>
      </c>
    </row>
    <row r="1056" spans="1:12" ht="15">
      <c r="A1056" s="1">
        <v>11825921</v>
      </c>
      <c r="B1056" s="1" t="s">
        <v>2537</v>
      </c>
      <c r="C1056" s="1" t="s">
        <v>13</v>
      </c>
      <c r="D1056" s="1" t="s">
        <v>25</v>
      </c>
      <c r="E1056" s="1" t="s">
        <v>2486</v>
      </c>
      <c r="F1056" s="1" t="s">
        <v>2162</v>
      </c>
      <c r="G1056" s="1" t="s">
        <v>17</v>
      </c>
      <c r="H1056" s="1">
        <v>243992</v>
      </c>
      <c r="I1056" s="1" t="s">
        <v>557</v>
      </c>
      <c r="J1056" s="1">
        <v>190</v>
      </c>
      <c r="K1056" s="1">
        <v>995</v>
      </c>
      <c r="L1056" s="1">
        <v>0</v>
      </c>
    </row>
    <row r="1057" spans="1:12" ht="15">
      <c r="A1057" s="1">
        <v>12943708</v>
      </c>
      <c r="B1057" s="1" t="s">
        <v>2637</v>
      </c>
      <c r="C1057" s="1" t="s">
        <v>99</v>
      </c>
      <c r="D1057" s="1" t="s">
        <v>100</v>
      </c>
      <c r="E1057" s="1" t="s">
        <v>2486</v>
      </c>
      <c r="F1057" s="1" t="s">
        <v>2162</v>
      </c>
      <c r="G1057" s="1" t="s">
        <v>17</v>
      </c>
      <c r="H1057" s="1">
        <v>292422</v>
      </c>
      <c r="I1057" s="1" t="s">
        <v>2638</v>
      </c>
      <c r="J1057" s="1">
        <v>190</v>
      </c>
      <c r="K1057" s="1">
        <v>1008</v>
      </c>
      <c r="L1057" s="1">
        <v>0</v>
      </c>
    </row>
    <row r="1058" spans="1:12" ht="15">
      <c r="A1058" s="1">
        <v>12157072</v>
      </c>
      <c r="B1058" s="1" t="s">
        <v>2774</v>
      </c>
      <c r="C1058" s="1" t="s">
        <v>127</v>
      </c>
      <c r="D1058" s="1" t="s">
        <v>1583</v>
      </c>
      <c r="E1058" s="1" t="s">
        <v>2486</v>
      </c>
      <c r="F1058" s="1" t="s">
        <v>2162</v>
      </c>
      <c r="G1058" s="1" t="s">
        <v>17</v>
      </c>
      <c r="H1058" s="1">
        <v>244949</v>
      </c>
      <c r="I1058" s="1" t="s">
        <v>2775</v>
      </c>
      <c r="J1058" s="1">
        <v>190</v>
      </c>
      <c r="K1058" s="1">
        <v>1127</v>
      </c>
      <c r="L1058" s="1">
        <v>0</v>
      </c>
    </row>
    <row r="1059" spans="1:12" ht="15">
      <c r="A1059" s="1">
        <v>11674019</v>
      </c>
      <c r="B1059" s="1" t="s">
        <v>2639</v>
      </c>
      <c r="C1059" s="1" t="s">
        <v>99</v>
      </c>
      <c r="D1059" s="1" t="s">
        <v>2602</v>
      </c>
      <c r="E1059" s="1" t="s">
        <v>2486</v>
      </c>
      <c r="F1059" s="1" t="s">
        <v>2162</v>
      </c>
      <c r="G1059" s="1" t="s">
        <v>17</v>
      </c>
      <c r="H1059" s="1">
        <v>285419</v>
      </c>
      <c r="I1059" s="1" t="s">
        <v>2640</v>
      </c>
      <c r="J1059" s="1">
        <v>190</v>
      </c>
      <c r="K1059" s="1">
        <v>1422</v>
      </c>
      <c r="L1059" s="1">
        <v>0</v>
      </c>
    </row>
    <row r="1060" spans="1:12" ht="15">
      <c r="A1060" s="1">
        <v>12013829</v>
      </c>
      <c r="B1060" s="1" t="s">
        <v>2698</v>
      </c>
      <c r="C1060" s="1" t="s">
        <v>118</v>
      </c>
      <c r="D1060" s="1" t="s">
        <v>1395</v>
      </c>
      <c r="E1060" s="1" t="s">
        <v>2486</v>
      </c>
      <c r="F1060" s="1" t="s">
        <v>2162</v>
      </c>
      <c r="G1060" s="1" t="s">
        <v>17</v>
      </c>
      <c r="H1060" s="1">
        <v>244553</v>
      </c>
      <c r="I1060" s="1" t="s">
        <v>2668</v>
      </c>
      <c r="J1060" s="1">
        <v>190</v>
      </c>
      <c r="K1060" s="1">
        <v>1616</v>
      </c>
      <c r="L1060" s="1">
        <v>0</v>
      </c>
    </row>
    <row r="1061" spans="1:12" ht="15">
      <c r="A1061" s="1">
        <v>11743713</v>
      </c>
      <c r="B1061" s="1" t="s">
        <v>2641</v>
      </c>
      <c r="C1061" s="1" t="s">
        <v>99</v>
      </c>
      <c r="D1061" s="1" t="s">
        <v>2605</v>
      </c>
      <c r="E1061" s="1" t="s">
        <v>2486</v>
      </c>
      <c r="F1061" s="1" t="s">
        <v>2162</v>
      </c>
      <c r="G1061" s="1" t="s">
        <v>17</v>
      </c>
      <c r="H1061" s="1">
        <v>244501</v>
      </c>
      <c r="I1061" s="1" t="s">
        <v>2642</v>
      </c>
      <c r="J1061" s="1">
        <v>190</v>
      </c>
      <c r="K1061" s="1">
        <v>5235</v>
      </c>
      <c r="L1061" s="1">
        <v>0</v>
      </c>
    </row>
    <row r="1062" spans="1:12" ht="15">
      <c r="A1062" s="1">
        <v>12096521</v>
      </c>
      <c r="B1062" s="1" t="s">
        <v>2776</v>
      </c>
      <c r="C1062" s="1" t="s">
        <v>127</v>
      </c>
      <c r="D1062" s="1" t="s">
        <v>2749</v>
      </c>
      <c r="E1062" s="1" t="s">
        <v>2486</v>
      </c>
      <c r="F1062" s="1" t="s">
        <v>2162</v>
      </c>
      <c r="G1062" s="1" t="s">
        <v>17</v>
      </c>
      <c r="H1062" s="1">
        <v>244937</v>
      </c>
      <c r="I1062" s="1" t="s">
        <v>2711</v>
      </c>
      <c r="J1062" s="1">
        <v>185</v>
      </c>
      <c r="K1062" s="1">
        <v>946</v>
      </c>
      <c r="L1062" s="1">
        <v>0</v>
      </c>
    </row>
    <row r="1063" spans="1:12" ht="15">
      <c r="A1063" s="1">
        <v>12361652</v>
      </c>
      <c r="B1063" s="1" t="s">
        <v>2699</v>
      </c>
      <c r="C1063" s="1" t="s">
        <v>118</v>
      </c>
      <c r="D1063" s="1" t="s">
        <v>411</v>
      </c>
      <c r="E1063" s="1" t="s">
        <v>2486</v>
      </c>
      <c r="F1063" s="1" t="s">
        <v>2162</v>
      </c>
      <c r="G1063" s="1" t="s">
        <v>17</v>
      </c>
      <c r="H1063" s="1">
        <v>292432</v>
      </c>
      <c r="I1063" s="1" t="s">
        <v>2700</v>
      </c>
      <c r="J1063" s="1">
        <v>180</v>
      </c>
      <c r="K1063" s="1">
        <v>1290</v>
      </c>
      <c r="L1063" s="1">
        <v>0</v>
      </c>
    </row>
    <row r="1064" spans="1:12" ht="15">
      <c r="A1064" s="1">
        <v>12442966</v>
      </c>
      <c r="B1064" s="1" t="s">
        <v>2538</v>
      </c>
      <c r="C1064" s="1" t="s">
        <v>13</v>
      </c>
      <c r="D1064" s="1" t="s">
        <v>14</v>
      </c>
      <c r="E1064" s="1" t="s">
        <v>2486</v>
      </c>
      <c r="F1064" s="1" t="s">
        <v>2162</v>
      </c>
      <c r="G1064" s="1" t="s">
        <v>17</v>
      </c>
      <c r="H1064" s="1">
        <v>244039</v>
      </c>
      <c r="I1064" s="1" t="s">
        <v>2539</v>
      </c>
      <c r="J1064" s="1">
        <v>180</v>
      </c>
      <c r="K1064" s="1">
        <v>1537</v>
      </c>
      <c r="L1064" s="1">
        <v>0</v>
      </c>
    </row>
    <row r="1065" spans="1:12" ht="15">
      <c r="A1065" s="1">
        <v>11635788</v>
      </c>
      <c r="B1065" s="1" t="s">
        <v>2643</v>
      </c>
      <c r="C1065" s="1" t="s">
        <v>99</v>
      </c>
      <c r="D1065" s="1" t="s">
        <v>2602</v>
      </c>
      <c r="E1065" s="1" t="s">
        <v>2486</v>
      </c>
      <c r="F1065" s="1" t="s">
        <v>2162</v>
      </c>
      <c r="G1065" s="1" t="s">
        <v>17</v>
      </c>
      <c r="H1065" s="1">
        <v>285419</v>
      </c>
      <c r="I1065" s="1" t="s">
        <v>2640</v>
      </c>
      <c r="J1065" s="1">
        <v>180</v>
      </c>
      <c r="K1065" s="1">
        <v>1706</v>
      </c>
      <c r="L1065" s="1">
        <v>0</v>
      </c>
    </row>
    <row r="1066" spans="1:12" ht="15">
      <c r="A1066" s="1">
        <v>11597775</v>
      </c>
      <c r="B1066" s="1" t="s">
        <v>2777</v>
      </c>
      <c r="C1066" s="1" t="s">
        <v>127</v>
      </c>
      <c r="D1066" s="1" t="s">
        <v>128</v>
      </c>
      <c r="E1066" s="1" t="s">
        <v>2486</v>
      </c>
      <c r="F1066" s="1" t="s">
        <v>2162</v>
      </c>
      <c r="G1066" s="1" t="s">
        <v>17</v>
      </c>
      <c r="H1066" s="1">
        <v>244937</v>
      </c>
      <c r="I1066" s="1" t="s">
        <v>2728</v>
      </c>
      <c r="J1066" s="1">
        <v>180</v>
      </c>
      <c r="K1066" s="1">
        <v>1747</v>
      </c>
      <c r="L1066" s="1">
        <v>0</v>
      </c>
    </row>
    <row r="1067" spans="1:12" ht="15">
      <c r="A1067" s="1">
        <v>11792382</v>
      </c>
      <c r="B1067" s="1" t="s">
        <v>2644</v>
      </c>
      <c r="C1067" s="1" t="s">
        <v>99</v>
      </c>
      <c r="D1067" s="1" t="s">
        <v>115</v>
      </c>
      <c r="E1067" s="1" t="s">
        <v>2486</v>
      </c>
      <c r="F1067" s="1" t="s">
        <v>2162</v>
      </c>
      <c r="G1067" s="1" t="s">
        <v>17</v>
      </c>
      <c r="H1067" s="1">
        <v>287003</v>
      </c>
      <c r="I1067" s="1" t="s">
        <v>2645</v>
      </c>
      <c r="J1067" s="1">
        <v>175</v>
      </c>
      <c r="K1067" s="1">
        <v>999</v>
      </c>
      <c r="L1067" s="1">
        <v>0</v>
      </c>
    </row>
    <row r="1068" spans="1:12" ht="15">
      <c r="A1068" s="1">
        <v>11982624</v>
      </c>
      <c r="B1068" s="1" t="s">
        <v>2646</v>
      </c>
      <c r="C1068" s="1" t="s">
        <v>99</v>
      </c>
      <c r="D1068" s="1" t="s">
        <v>2605</v>
      </c>
      <c r="E1068" s="1" t="s">
        <v>2486</v>
      </c>
      <c r="F1068" s="1" t="s">
        <v>2162</v>
      </c>
      <c r="G1068" s="1" t="s">
        <v>17</v>
      </c>
      <c r="H1068" s="1">
        <v>285419</v>
      </c>
      <c r="I1068" s="1" t="s">
        <v>2617</v>
      </c>
      <c r="J1068" s="1">
        <v>175</v>
      </c>
      <c r="K1068" s="1">
        <v>1085</v>
      </c>
      <c r="L1068" s="1">
        <v>0</v>
      </c>
    </row>
    <row r="1069" spans="1:12" ht="15">
      <c r="A1069" s="1">
        <v>11684537</v>
      </c>
      <c r="B1069" s="1" t="s">
        <v>2778</v>
      </c>
      <c r="C1069" s="1" t="s">
        <v>127</v>
      </c>
      <c r="D1069" s="1" t="s">
        <v>2749</v>
      </c>
      <c r="E1069" s="1" t="s">
        <v>2486</v>
      </c>
      <c r="F1069" s="1" t="s">
        <v>2162</v>
      </c>
      <c r="G1069" s="1" t="s">
        <v>17</v>
      </c>
      <c r="H1069" s="1">
        <v>244975</v>
      </c>
      <c r="I1069" s="1" t="s">
        <v>2779</v>
      </c>
      <c r="J1069" s="1">
        <v>175</v>
      </c>
      <c r="K1069" s="1">
        <v>1265</v>
      </c>
      <c r="L1069" s="1">
        <v>0</v>
      </c>
    </row>
    <row r="1070" spans="1:12" ht="15">
      <c r="A1070" s="1">
        <v>11379011</v>
      </c>
      <c r="B1070" s="1" t="s">
        <v>2647</v>
      </c>
      <c r="C1070" s="1" t="s">
        <v>99</v>
      </c>
      <c r="D1070" s="1" t="s">
        <v>100</v>
      </c>
      <c r="E1070" s="1" t="s">
        <v>2486</v>
      </c>
      <c r="F1070" s="1" t="s">
        <v>2162</v>
      </c>
      <c r="G1070" s="1" t="s">
        <v>17</v>
      </c>
      <c r="H1070" s="1">
        <v>285419</v>
      </c>
      <c r="I1070" s="1" t="s">
        <v>2648</v>
      </c>
      <c r="J1070" s="1">
        <v>175</v>
      </c>
      <c r="K1070" s="1">
        <v>1366</v>
      </c>
      <c r="L1070" s="1">
        <v>0</v>
      </c>
    </row>
    <row r="1071" spans="1:12" ht="15">
      <c r="A1071" s="1">
        <v>12180593</v>
      </c>
      <c r="B1071" s="1" t="s">
        <v>2540</v>
      </c>
      <c r="C1071" s="1" t="s">
        <v>13</v>
      </c>
      <c r="D1071" s="1" t="s">
        <v>23</v>
      </c>
      <c r="E1071" s="1" t="s">
        <v>2486</v>
      </c>
      <c r="F1071" s="1" t="s">
        <v>2162</v>
      </c>
      <c r="G1071" s="1" t="s">
        <v>17</v>
      </c>
      <c r="H1071" s="1">
        <v>243992</v>
      </c>
      <c r="I1071" s="1" t="s">
        <v>2541</v>
      </c>
      <c r="J1071" s="1">
        <v>175</v>
      </c>
      <c r="K1071" s="1">
        <v>1399</v>
      </c>
      <c r="L1071" s="1">
        <v>0</v>
      </c>
    </row>
    <row r="1072" spans="1:12" ht="15">
      <c r="A1072" s="1">
        <v>11591730</v>
      </c>
      <c r="B1072" s="1" t="s">
        <v>2780</v>
      </c>
      <c r="C1072" s="1" t="s">
        <v>127</v>
      </c>
      <c r="D1072" s="1" t="s">
        <v>140</v>
      </c>
      <c r="E1072" s="1" t="s">
        <v>2486</v>
      </c>
      <c r="F1072" s="1" t="s">
        <v>2162</v>
      </c>
      <c r="G1072" s="1" t="s">
        <v>17</v>
      </c>
      <c r="H1072" s="1">
        <v>244617</v>
      </c>
      <c r="I1072" s="1" t="s">
        <v>2726</v>
      </c>
      <c r="J1072" s="1">
        <v>175</v>
      </c>
      <c r="K1072" s="1">
        <v>1461</v>
      </c>
      <c r="L1072" s="1">
        <v>0</v>
      </c>
    </row>
    <row r="1073" spans="1:12" ht="15">
      <c r="A1073" s="1">
        <v>11656145</v>
      </c>
      <c r="B1073" s="1" t="s">
        <v>2781</v>
      </c>
      <c r="C1073" s="1" t="s">
        <v>127</v>
      </c>
      <c r="D1073" s="1" t="s">
        <v>136</v>
      </c>
      <c r="E1073" s="1" t="s">
        <v>2486</v>
      </c>
      <c r="F1073" s="1" t="s">
        <v>2162</v>
      </c>
      <c r="G1073" s="1" t="s">
        <v>17</v>
      </c>
      <c r="H1073" s="1">
        <v>244937</v>
      </c>
      <c r="I1073" s="1" t="s">
        <v>2728</v>
      </c>
      <c r="J1073" s="1">
        <v>175</v>
      </c>
      <c r="K1073" s="1">
        <v>1503</v>
      </c>
      <c r="L1073" s="1">
        <v>0</v>
      </c>
    </row>
    <row r="1074" spans="1:12" ht="15">
      <c r="A1074" s="1">
        <v>11469105</v>
      </c>
      <c r="B1074" s="1" t="s">
        <v>2596</v>
      </c>
      <c r="C1074" s="1" t="s">
        <v>72</v>
      </c>
      <c r="D1074" s="1" t="s">
        <v>79</v>
      </c>
      <c r="E1074" s="1" t="s">
        <v>2486</v>
      </c>
      <c r="F1074" s="1" t="s">
        <v>2162</v>
      </c>
      <c r="G1074" s="1" t="s">
        <v>17</v>
      </c>
      <c r="H1074" s="1">
        <v>285327</v>
      </c>
      <c r="I1074" s="1" t="s">
        <v>2597</v>
      </c>
      <c r="J1074" s="1">
        <v>170</v>
      </c>
      <c r="K1074" s="1">
        <v>1325</v>
      </c>
      <c r="L1074" s="1">
        <v>0</v>
      </c>
    </row>
    <row r="1075" spans="1:12" ht="15">
      <c r="A1075" s="1">
        <v>11544970</v>
      </c>
      <c r="B1075" s="1" t="s">
        <v>2782</v>
      </c>
      <c r="C1075" s="1" t="s">
        <v>127</v>
      </c>
      <c r="D1075" s="1" t="s">
        <v>136</v>
      </c>
      <c r="E1075" s="1" t="s">
        <v>2486</v>
      </c>
      <c r="F1075" s="1" t="s">
        <v>2162</v>
      </c>
      <c r="G1075" s="1" t="s">
        <v>17</v>
      </c>
      <c r="H1075" s="1">
        <v>244949</v>
      </c>
      <c r="I1075" s="1" t="s">
        <v>2734</v>
      </c>
      <c r="J1075" s="1">
        <v>170</v>
      </c>
      <c r="K1075" s="1">
        <v>1668</v>
      </c>
      <c r="L1075" s="1">
        <v>0</v>
      </c>
    </row>
    <row r="1076" spans="1:12" ht="15">
      <c r="A1076" s="1">
        <v>11380877</v>
      </c>
      <c r="B1076" s="1" t="s">
        <v>2701</v>
      </c>
      <c r="C1076" s="1" t="s">
        <v>118</v>
      </c>
      <c r="D1076" s="1" t="s">
        <v>125</v>
      </c>
      <c r="E1076" s="1" t="s">
        <v>2486</v>
      </c>
      <c r="F1076" s="1" t="s">
        <v>2162</v>
      </c>
      <c r="G1076" s="1" t="s">
        <v>17</v>
      </c>
      <c r="H1076" s="1">
        <v>244563</v>
      </c>
      <c r="I1076" s="1" t="s">
        <v>2675</v>
      </c>
      <c r="J1076" s="1">
        <v>165</v>
      </c>
      <c r="K1076" s="1">
        <v>814</v>
      </c>
      <c r="L1076" s="1">
        <v>0</v>
      </c>
    </row>
    <row r="1077" spans="1:12" ht="15">
      <c r="A1077" s="1">
        <v>11479962</v>
      </c>
      <c r="B1077" s="1" t="s">
        <v>2702</v>
      </c>
      <c r="C1077" s="1" t="s">
        <v>118</v>
      </c>
      <c r="D1077" s="1" t="s">
        <v>2662</v>
      </c>
      <c r="E1077" s="1" t="s">
        <v>2486</v>
      </c>
      <c r="F1077" s="1" t="s">
        <v>2162</v>
      </c>
      <c r="G1077" s="1" t="s">
        <v>17</v>
      </c>
      <c r="H1077" s="1">
        <v>244553</v>
      </c>
      <c r="I1077" s="1" t="s">
        <v>2703</v>
      </c>
      <c r="J1077" s="1">
        <v>165</v>
      </c>
      <c r="K1077" s="1">
        <v>1274</v>
      </c>
      <c r="L1077" s="1">
        <v>0</v>
      </c>
    </row>
    <row r="1078" spans="1:12" ht="15">
      <c r="A1078" s="1">
        <v>11810275</v>
      </c>
      <c r="B1078" s="1" t="s">
        <v>2542</v>
      </c>
      <c r="C1078" s="1" t="s">
        <v>13</v>
      </c>
      <c r="D1078" s="1" t="s">
        <v>20</v>
      </c>
      <c r="E1078" s="1" t="s">
        <v>2486</v>
      </c>
      <c r="F1078" s="1" t="s">
        <v>2162</v>
      </c>
      <c r="G1078" s="1" t="s">
        <v>17</v>
      </c>
      <c r="H1078" s="1">
        <v>244039</v>
      </c>
      <c r="I1078" s="1" t="s">
        <v>2543</v>
      </c>
      <c r="J1078" s="1">
        <v>165</v>
      </c>
      <c r="K1078" s="1">
        <v>1711</v>
      </c>
      <c r="L1078" s="1">
        <v>0</v>
      </c>
    </row>
    <row r="1079" spans="1:12" ht="15">
      <c r="A1079" s="1">
        <v>11836986</v>
      </c>
      <c r="B1079" s="1" t="s">
        <v>1819</v>
      </c>
      <c r="C1079" s="1" t="s">
        <v>127</v>
      </c>
      <c r="D1079" s="1" t="s">
        <v>2710</v>
      </c>
      <c r="E1079" s="1" t="s">
        <v>2486</v>
      </c>
      <c r="F1079" s="1" t="s">
        <v>2162</v>
      </c>
      <c r="G1079" s="1" t="s">
        <v>17</v>
      </c>
      <c r="H1079" s="1">
        <v>244975</v>
      </c>
      <c r="I1079" s="1" t="s">
        <v>2783</v>
      </c>
      <c r="J1079" s="1">
        <v>165</v>
      </c>
      <c r="K1079" s="1">
        <v>1918</v>
      </c>
      <c r="L1079" s="1">
        <v>0</v>
      </c>
    </row>
    <row r="1080" spans="1:12" ht="15">
      <c r="A1080" s="1">
        <v>11737415</v>
      </c>
      <c r="B1080" s="1" t="s">
        <v>2598</v>
      </c>
      <c r="C1080" s="1" t="s">
        <v>72</v>
      </c>
      <c r="D1080" s="1" t="s">
        <v>531</v>
      </c>
      <c r="E1080" s="1" t="s">
        <v>2486</v>
      </c>
      <c r="F1080" s="1" t="s">
        <v>2162</v>
      </c>
      <c r="G1080" s="1" t="s">
        <v>17</v>
      </c>
      <c r="H1080" s="1">
        <v>245090</v>
      </c>
      <c r="I1080" s="1" t="s">
        <v>2599</v>
      </c>
      <c r="J1080" s="1">
        <v>165</v>
      </c>
      <c r="K1080" s="1">
        <v>2309</v>
      </c>
      <c r="L1080" s="1">
        <v>0</v>
      </c>
    </row>
    <row r="1081" spans="1:12" ht="15">
      <c r="A1081" s="1">
        <v>12055482</v>
      </c>
      <c r="B1081" s="1" t="s">
        <v>2544</v>
      </c>
      <c r="C1081" s="1" t="s">
        <v>13</v>
      </c>
      <c r="D1081" s="1" t="s">
        <v>25</v>
      </c>
      <c r="E1081" s="1" t="s">
        <v>2486</v>
      </c>
      <c r="F1081" s="1" t="s">
        <v>2162</v>
      </c>
      <c r="G1081" s="1" t="s">
        <v>17</v>
      </c>
      <c r="H1081" s="1">
        <v>243992</v>
      </c>
      <c r="I1081" s="1" t="s">
        <v>1223</v>
      </c>
      <c r="J1081" s="1">
        <v>165</v>
      </c>
      <c r="K1081" s="1">
        <v>2402</v>
      </c>
      <c r="L1081" s="1">
        <v>0</v>
      </c>
    </row>
    <row r="1082" spans="1:12" ht="15">
      <c r="A1082" s="1">
        <v>12670085</v>
      </c>
      <c r="B1082" s="1" t="s">
        <v>2784</v>
      </c>
      <c r="C1082" s="1" t="s">
        <v>127</v>
      </c>
      <c r="D1082" s="1" t="s">
        <v>1583</v>
      </c>
      <c r="E1082" s="1" t="s">
        <v>2486</v>
      </c>
      <c r="F1082" s="1" t="s">
        <v>2162</v>
      </c>
      <c r="G1082" s="1" t="s">
        <v>17</v>
      </c>
      <c r="H1082" s="1">
        <v>244975</v>
      </c>
      <c r="I1082" s="1" t="s">
        <v>2783</v>
      </c>
      <c r="J1082" s="1">
        <v>160</v>
      </c>
      <c r="K1082" s="1">
        <v>1046</v>
      </c>
      <c r="L1082" s="1">
        <v>0</v>
      </c>
    </row>
    <row r="1083" spans="1:12" ht="15">
      <c r="A1083" s="1">
        <v>11849134</v>
      </c>
      <c r="B1083" s="1" t="s">
        <v>2785</v>
      </c>
      <c r="C1083" s="1" t="s">
        <v>127</v>
      </c>
      <c r="D1083" s="1" t="s">
        <v>140</v>
      </c>
      <c r="E1083" s="1" t="s">
        <v>2486</v>
      </c>
      <c r="F1083" s="1" t="s">
        <v>2162</v>
      </c>
      <c r="G1083" s="1" t="s">
        <v>17</v>
      </c>
      <c r="H1083" s="1">
        <v>244949</v>
      </c>
      <c r="I1083" s="1" t="s">
        <v>2734</v>
      </c>
      <c r="J1083" s="1">
        <v>155</v>
      </c>
      <c r="K1083" s="1">
        <v>1437</v>
      </c>
      <c r="L1083" s="1">
        <v>0</v>
      </c>
    </row>
    <row r="1084" spans="1:12" ht="15">
      <c r="A1084" s="1">
        <v>11622888</v>
      </c>
      <c r="B1084" s="1" t="s">
        <v>2649</v>
      </c>
      <c r="C1084" s="1" t="s">
        <v>99</v>
      </c>
      <c r="D1084" s="1" t="s">
        <v>100</v>
      </c>
      <c r="E1084" s="1" t="s">
        <v>2486</v>
      </c>
      <c r="F1084" s="1" t="s">
        <v>2162</v>
      </c>
      <c r="G1084" s="1" t="s">
        <v>17</v>
      </c>
      <c r="H1084" s="1">
        <v>245098</v>
      </c>
      <c r="I1084" s="1" t="s">
        <v>2650</v>
      </c>
      <c r="J1084" s="1">
        <v>155</v>
      </c>
      <c r="K1084" s="1">
        <v>1720</v>
      </c>
      <c r="L1084" s="1">
        <v>0</v>
      </c>
    </row>
    <row r="1085" spans="1:12" ht="15">
      <c r="A1085" s="1">
        <v>11928918</v>
      </c>
      <c r="B1085" s="1" t="s">
        <v>2786</v>
      </c>
      <c r="C1085" s="1" t="s">
        <v>127</v>
      </c>
      <c r="D1085" s="1" t="s">
        <v>2749</v>
      </c>
      <c r="E1085" s="1" t="s">
        <v>2486</v>
      </c>
      <c r="F1085" s="1" t="s">
        <v>2162</v>
      </c>
      <c r="G1085" s="1" t="s">
        <v>17</v>
      </c>
      <c r="H1085" s="1">
        <v>244937</v>
      </c>
      <c r="I1085" s="1" t="s">
        <v>2728</v>
      </c>
      <c r="J1085" s="1">
        <v>150</v>
      </c>
      <c r="K1085" s="1">
        <v>961</v>
      </c>
      <c r="L1085" s="1">
        <v>0</v>
      </c>
    </row>
    <row r="1086" spans="1:12" ht="15">
      <c r="A1086" s="1">
        <v>12373753</v>
      </c>
      <c r="B1086" s="1" t="s">
        <v>2787</v>
      </c>
      <c r="C1086" s="1" t="s">
        <v>127</v>
      </c>
      <c r="D1086" s="1" t="s">
        <v>2710</v>
      </c>
      <c r="E1086" s="1" t="s">
        <v>2486</v>
      </c>
      <c r="F1086" s="1" t="s">
        <v>2162</v>
      </c>
      <c r="G1086" s="1" t="s">
        <v>17</v>
      </c>
      <c r="H1086" s="1">
        <v>244937</v>
      </c>
      <c r="I1086" s="1" t="s">
        <v>2788</v>
      </c>
      <c r="J1086" s="1">
        <v>150</v>
      </c>
      <c r="K1086" s="1">
        <v>1121</v>
      </c>
      <c r="L1086" s="1">
        <v>0</v>
      </c>
    </row>
    <row r="1087" spans="1:12" ht="15">
      <c r="A1087" s="1">
        <v>11632303</v>
      </c>
      <c r="B1087" s="1" t="s">
        <v>2545</v>
      </c>
      <c r="C1087" s="1" t="s">
        <v>13</v>
      </c>
      <c r="D1087" s="1" t="s">
        <v>37</v>
      </c>
      <c r="E1087" s="1" t="s">
        <v>2486</v>
      </c>
      <c r="F1087" s="1" t="s">
        <v>2162</v>
      </c>
      <c r="G1087" s="1" t="s">
        <v>17</v>
      </c>
      <c r="H1087" s="1">
        <v>244039</v>
      </c>
      <c r="I1087" s="1" t="s">
        <v>2546</v>
      </c>
      <c r="J1087" s="1">
        <v>150</v>
      </c>
      <c r="K1087" s="1">
        <v>1532</v>
      </c>
      <c r="L1087" s="1">
        <v>0</v>
      </c>
    </row>
    <row r="1088" spans="1:12" ht="15">
      <c r="A1088" s="1">
        <v>12013614</v>
      </c>
      <c r="B1088" s="1" t="s">
        <v>2789</v>
      </c>
      <c r="C1088" s="1" t="s">
        <v>127</v>
      </c>
      <c r="D1088" s="1" t="s">
        <v>128</v>
      </c>
      <c r="E1088" s="1" t="s">
        <v>2486</v>
      </c>
      <c r="F1088" s="1" t="s">
        <v>2162</v>
      </c>
      <c r="G1088" s="1" t="s">
        <v>17</v>
      </c>
      <c r="H1088" s="1">
        <v>244937</v>
      </c>
      <c r="I1088" s="1" t="s">
        <v>2728</v>
      </c>
      <c r="J1088" s="1">
        <v>150</v>
      </c>
      <c r="K1088" s="1">
        <v>1688</v>
      </c>
      <c r="L1088" s="1">
        <v>0</v>
      </c>
    </row>
    <row r="1089" spans="1:12" ht="15">
      <c r="A1089" s="1">
        <v>11783602</v>
      </c>
      <c r="B1089" s="1" t="s">
        <v>2651</v>
      </c>
      <c r="C1089" s="1" t="s">
        <v>99</v>
      </c>
      <c r="D1089" s="1" t="s">
        <v>2605</v>
      </c>
      <c r="E1089" s="1" t="s">
        <v>2486</v>
      </c>
      <c r="F1089" s="1" t="s">
        <v>2162</v>
      </c>
      <c r="G1089" s="1" t="s">
        <v>17</v>
      </c>
      <c r="H1089" s="1">
        <v>245098</v>
      </c>
      <c r="I1089" s="1" t="s">
        <v>2636</v>
      </c>
      <c r="J1089" s="1">
        <v>145</v>
      </c>
      <c r="K1089" s="1">
        <v>1208</v>
      </c>
      <c r="L1089" s="1">
        <v>0</v>
      </c>
    </row>
    <row r="1090" spans="1:12" ht="15">
      <c r="A1090" s="1">
        <v>11888210</v>
      </c>
      <c r="B1090" s="1" t="s">
        <v>2790</v>
      </c>
      <c r="C1090" s="1" t="s">
        <v>127</v>
      </c>
      <c r="D1090" s="1" t="s">
        <v>2749</v>
      </c>
      <c r="E1090" s="1" t="s">
        <v>2486</v>
      </c>
      <c r="F1090" s="1" t="s">
        <v>2162</v>
      </c>
      <c r="G1090" s="1" t="s">
        <v>17</v>
      </c>
      <c r="H1090" s="1">
        <v>244975</v>
      </c>
      <c r="I1090" s="1" t="s">
        <v>2791</v>
      </c>
      <c r="J1090" s="1">
        <v>145</v>
      </c>
      <c r="K1090" s="1">
        <v>1216</v>
      </c>
      <c r="L1090" s="1">
        <v>0</v>
      </c>
    </row>
    <row r="1091" spans="1:12" ht="15">
      <c r="A1091" s="1">
        <v>11684167</v>
      </c>
      <c r="B1091" s="1" t="s">
        <v>2792</v>
      </c>
      <c r="C1091" s="1" t="s">
        <v>127</v>
      </c>
      <c r="D1091" s="1" t="s">
        <v>2710</v>
      </c>
      <c r="E1091" s="1" t="s">
        <v>2486</v>
      </c>
      <c r="F1091" s="1" t="s">
        <v>2162</v>
      </c>
      <c r="G1091" s="1" t="s">
        <v>17</v>
      </c>
      <c r="H1091" s="1">
        <v>244963</v>
      </c>
      <c r="I1091" s="1" t="s">
        <v>2746</v>
      </c>
      <c r="J1091" s="1">
        <v>145</v>
      </c>
      <c r="K1091" s="1">
        <v>1318</v>
      </c>
      <c r="L1091" s="1">
        <v>0</v>
      </c>
    </row>
    <row r="1092" spans="1:12" ht="15">
      <c r="A1092" s="1">
        <v>11683946</v>
      </c>
      <c r="B1092" s="1" t="s">
        <v>2793</v>
      </c>
      <c r="C1092" s="1" t="s">
        <v>127</v>
      </c>
      <c r="D1092" s="1" t="s">
        <v>2710</v>
      </c>
      <c r="E1092" s="1" t="s">
        <v>2486</v>
      </c>
      <c r="F1092" s="1" t="s">
        <v>2162</v>
      </c>
      <c r="G1092" s="1" t="s">
        <v>17</v>
      </c>
      <c r="H1092" s="1">
        <v>244937</v>
      </c>
      <c r="I1092" s="1" t="s">
        <v>2794</v>
      </c>
      <c r="J1092" s="1">
        <v>145</v>
      </c>
      <c r="K1092" s="1">
        <v>1571</v>
      </c>
      <c r="L1092" s="1">
        <v>0</v>
      </c>
    </row>
    <row r="1093" spans="1:12" ht="15">
      <c r="A1093" s="1">
        <v>11870340</v>
      </c>
      <c r="B1093" s="1" t="s">
        <v>2652</v>
      </c>
      <c r="C1093" s="1" t="s">
        <v>99</v>
      </c>
      <c r="D1093" s="1" t="s">
        <v>2605</v>
      </c>
      <c r="E1093" s="1" t="s">
        <v>2486</v>
      </c>
      <c r="F1093" s="1" t="s">
        <v>2162</v>
      </c>
      <c r="G1093" s="1" t="s">
        <v>17</v>
      </c>
      <c r="H1093" s="1">
        <v>285419</v>
      </c>
      <c r="I1093" s="1" t="s">
        <v>2653</v>
      </c>
      <c r="J1093" s="1">
        <v>135</v>
      </c>
      <c r="K1093" s="1">
        <v>814</v>
      </c>
      <c r="L1093" s="1">
        <v>0</v>
      </c>
    </row>
    <row r="1094" spans="1:12" ht="15">
      <c r="A1094" s="1">
        <v>11564101</v>
      </c>
      <c r="B1094" s="1" t="s">
        <v>2795</v>
      </c>
      <c r="C1094" s="1" t="s">
        <v>127</v>
      </c>
      <c r="D1094" s="1" t="s">
        <v>641</v>
      </c>
      <c r="E1094" s="1" t="s">
        <v>2486</v>
      </c>
      <c r="F1094" s="1" t="s">
        <v>2162</v>
      </c>
      <c r="G1094" s="1" t="s">
        <v>17</v>
      </c>
      <c r="H1094" s="1">
        <v>244975</v>
      </c>
      <c r="I1094" s="1" t="s">
        <v>2783</v>
      </c>
      <c r="J1094" s="1">
        <v>135</v>
      </c>
      <c r="K1094" s="1">
        <v>937</v>
      </c>
      <c r="L1094" s="1">
        <v>0</v>
      </c>
    </row>
    <row r="1095" spans="1:12" ht="15">
      <c r="A1095" s="1">
        <v>12018600</v>
      </c>
      <c r="B1095" s="1" t="s">
        <v>2796</v>
      </c>
      <c r="C1095" s="1" t="s">
        <v>127</v>
      </c>
      <c r="D1095" s="1" t="s">
        <v>1583</v>
      </c>
      <c r="E1095" s="1" t="s">
        <v>2486</v>
      </c>
      <c r="F1095" s="1" t="s">
        <v>2162</v>
      </c>
      <c r="G1095" s="1" t="s">
        <v>17</v>
      </c>
      <c r="H1095" s="1">
        <v>244963</v>
      </c>
      <c r="I1095" s="1" t="s">
        <v>2746</v>
      </c>
      <c r="J1095" s="1">
        <v>135</v>
      </c>
      <c r="K1095" s="1">
        <v>1106</v>
      </c>
      <c r="L1095" s="1">
        <v>0</v>
      </c>
    </row>
    <row r="1096" spans="1:12" ht="15">
      <c r="A1096" s="1">
        <v>12051949</v>
      </c>
      <c r="B1096" s="1" t="s">
        <v>2797</v>
      </c>
      <c r="C1096" s="1" t="s">
        <v>127</v>
      </c>
      <c r="D1096" s="1" t="s">
        <v>2749</v>
      </c>
      <c r="E1096" s="1" t="s">
        <v>2486</v>
      </c>
      <c r="F1096" s="1" t="s">
        <v>2162</v>
      </c>
      <c r="G1096" s="1" t="s">
        <v>17</v>
      </c>
      <c r="H1096" s="1">
        <v>244949</v>
      </c>
      <c r="I1096" s="1" t="s">
        <v>2759</v>
      </c>
      <c r="J1096" s="1">
        <v>135</v>
      </c>
      <c r="K1096" s="1">
        <v>1113</v>
      </c>
      <c r="L1096" s="1">
        <v>0</v>
      </c>
    </row>
    <row r="1097" spans="1:12" ht="15">
      <c r="A1097" s="1">
        <v>11806723</v>
      </c>
      <c r="B1097" s="1" t="s">
        <v>2798</v>
      </c>
      <c r="C1097" s="1" t="s">
        <v>127</v>
      </c>
      <c r="D1097" s="1" t="s">
        <v>2710</v>
      </c>
      <c r="E1097" s="1" t="s">
        <v>2486</v>
      </c>
      <c r="F1097" s="1" t="s">
        <v>2162</v>
      </c>
      <c r="G1097" s="1" t="s">
        <v>17</v>
      </c>
      <c r="H1097" s="1">
        <v>244949</v>
      </c>
      <c r="I1097" s="1" t="s">
        <v>2759</v>
      </c>
      <c r="J1097" s="1">
        <v>135</v>
      </c>
      <c r="K1097" s="1">
        <v>1651</v>
      </c>
      <c r="L1097" s="1">
        <v>0</v>
      </c>
    </row>
    <row r="1098" spans="1:12" ht="15">
      <c r="A1098" s="1">
        <v>12012500</v>
      </c>
      <c r="B1098" s="1" t="s">
        <v>2799</v>
      </c>
      <c r="C1098" s="1" t="s">
        <v>127</v>
      </c>
      <c r="D1098" s="1" t="s">
        <v>128</v>
      </c>
      <c r="E1098" s="1" t="s">
        <v>2486</v>
      </c>
      <c r="F1098" s="1" t="s">
        <v>2162</v>
      </c>
      <c r="G1098" s="1" t="s">
        <v>17</v>
      </c>
      <c r="H1098" s="1">
        <v>244937</v>
      </c>
      <c r="I1098" s="1" t="s">
        <v>2711</v>
      </c>
      <c r="J1098" s="1">
        <v>135</v>
      </c>
      <c r="K1098" s="1">
        <v>1876</v>
      </c>
      <c r="L1098" s="1">
        <v>0</v>
      </c>
    </row>
    <row r="1099" spans="1:12" ht="15">
      <c r="A1099" s="1">
        <v>12006901</v>
      </c>
      <c r="B1099" s="1" t="s">
        <v>2800</v>
      </c>
      <c r="C1099" s="1" t="s">
        <v>127</v>
      </c>
      <c r="D1099" s="1" t="s">
        <v>128</v>
      </c>
      <c r="E1099" s="1" t="s">
        <v>2486</v>
      </c>
      <c r="F1099" s="1" t="s">
        <v>2162</v>
      </c>
      <c r="G1099" s="1" t="s">
        <v>17</v>
      </c>
      <c r="H1099" s="1">
        <v>244949</v>
      </c>
      <c r="I1099" s="1" t="s">
        <v>2724</v>
      </c>
      <c r="J1099" s="1">
        <v>130</v>
      </c>
      <c r="K1099" s="1">
        <v>869</v>
      </c>
      <c r="L1099" s="1">
        <v>0</v>
      </c>
    </row>
    <row r="1100" spans="1:12" ht="15">
      <c r="A1100" s="1">
        <v>11632204</v>
      </c>
      <c r="B1100" s="1" t="s">
        <v>2704</v>
      </c>
      <c r="C1100" s="1" t="s">
        <v>118</v>
      </c>
      <c r="D1100" s="1" t="s">
        <v>2662</v>
      </c>
      <c r="E1100" s="1" t="s">
        <v>2486</v>
      </c>
      <c r="F1100" s="1" t="s">
        <v>2162</v>
      </c>
      <c r="G1100" s="1" t="s">
        <v>17</v>
      </c>
      <c r="H1100" s="1">
        <v>244563</v>
      </c>
      <c r="I1100" s="1" t="s">
        <v>2705</v>
      </c>
      <c r="J1100" s="1">
        <v>130</v>
      </c>
      <c r="K1100" s="1">
        <v>989</v>
      </c>
      <c r="L1100" s="1">
        <v>0</v>
      </c>
    </row>
    <row r="1101" spans="1:12" ht="15">
      <c r="A1101" s="1">
        <v>11929453</v>
      </c>
      <c r="B1101" s="1" t="s">
        <v>575</v>
      </c>
      <c r="C1101" s="1" t="s">
        <v>127</v>
      </c>
      <c r="D1101" s="1" t="s">
        <v>2710</v>
      </c>
      <c r="E1101" s="1" t="s">
        <v>2486</v>
      </c>
      <c r="F1101" s="1" t="s">
        <v>2162</v>
      </c>
      <c r="G1101" s="1" t="s">
        <v>17</v>
      </c>
      <c r="H1101" s="1">
        <v>244963</v>
      </c>
      <c r="I1101" s="1" t="s">
        <v>2801</v>
      </c>
      <c r="J1101" s="1">
        <v>130</v>
      </c>
      <c r="K1101" s="1">
        <v>1112</v>
      </c>
      <c r="L1101" s="1">
        <v>0</v>
      </c>
    </row>
    <row r="1102" spans="1:12" ht="15">
      <c r="A1102" s="1">
        <v>12078252</v>
      </c>
      <c r="B1102" s="1" t="s">
        <v>2802</v>
      </c>
      <c r="C1102" s="1" t="s">
        <v>127</v>
      </c>
      <c r="D1102" s="1" t="s">
        <v>140</v>
      </c>
      <c r="E1102" s="1" t="s">
        <v>2486</v>
      </c>
      <c r="F1102" s="1" t="s">
        <v>2162</v>
      </c>
      <c r="G1102" s="1" t="s">
        <v>17</v>
      </c>
      <c r="H1102" s="1">
        <v>244617</v>
      </c>
      <c r="I1102" s="1" t="s">
        <v>2738</v>
      </c>
      <c r="J1102" s="1">
        <v>130</v>
      </c>
      <c r="K1102" s="1">
        <v>1397</v>
      </c>
      <c r="L1102" s="1">
        <v>0</v>
      </c>
    </row>
    <row r="1103" spans="1:12" ht="15">
      <c r="A1103" s="1">
        <v>12055025</v>
      </c>
      <c r="B1103" s="1" t="s">
        <v>2803</v>
      </c>
      <c r="C1103" s="1" t="s">
        <v>127</v>
      </c>
      <c r="D1103" s="1" t="s">
        <v>2749</v>
      </c>
      <c r="E1103" s="1" t="s">
        <v>2486</v>
      </c>
      <c r="F1103" s="1" t="s">
        <v>2162</v>
      </c>
      <c r="G1103" s="1" t="s">
        <v>17</v>
      </c>
      <c r="H1103" s="1">
        <v>244963</v>
      </c>
      <c r="I1103" s="1" t="s">
        <v>2750</v>
      </c>
      <c r="J1103" s="1">
        <v>130</v>
      </c>
      <c r="K1103" s="1">
        <v>1404</v>
      </c>
      <c r="L1103" s="1">
        <v>0</v>
      </c>
    </row>
    <row r="1104" spans="1:12" ht="15">
      <c r="A1104" s="1">
        <v>11590809</v>
      </c>
      <c r="B1104" s="1" t="s">
        <v>2804</v>
      </c>
      <c r="C1104" s="1" t="s">
        <v>127</v>
      </c>
      <c r="D1104" s="1" t="s">
        <v>140</v>
      </c>
      <c r="E1104" s="1" t="s">
        <v>2486</v>
      </c>
      <c r="F1104" s="1" t="s">
        <v>2162</v>
      </c>
      <c r="G1104" s="1" t="s">
        <v>17</v>
      </c>
      <c r="H1104" s="1">
        <v>244963</v>
      </c>
      <c r="I1104" s="1" t="s">
        <v>2713</v>
      </c>
      <c r="J1104" s="1">
        <v>130</v>
      </c>
      <c r="K1104" s="1">
        <v>1557</v>
      </c>
      <c r="L1104" s="1">
        <v>0</v>
      </c>
    </row>
    <row r="1105" spans="1:12" ht="15">
      <c r="A1105" s="1">
        <v>11656414</v>
      </c>
      <c r="B1105" s="1" t="s">
        <v>2805</v>
      </c>
      <c r="C1105" s="1" t="s">
        <v>127</v>
      </c>
      <c r="D1105" s="1" t="s">
        <v>136</v>
      </c>
      <c r="E1105" s="1" t="s">
        <v>2486</v>
      </c>
      <c r="F1105" s="1" t="s">
        <v>2162</v>
      </c>
      <c r="G1105" s="1" t="s">
        <v>17</v>
      </c>
      <c r="H1105" s="1">
        <v>244963</v>
      </c>
      <c r="I1105" s="1" t="s">
        <v>2746</v>
      </c>
      <c r="J1105" s="1">
        <v>125</v>
      </c>
      <c r="K1105" s="1">
        <v>1210</v>
      </c>
      <c r="L1105" s="1">
        <v>0</v>
      </c>
    </row>
    <row r="1106" spans="1:12" ht="15">
      <c r="A1106" s="1">
        <v>11839332</v>
      </c>
      <c r="B1106" s="1" t="s">
        <v>2806</v>
      </c>
      <c r="C1106" s="1" t="s">
        <v>127</v>
      </c>
      <c r="D1106" s="1" t="s">
        <v>2710</v>
      </c>
      <c r="E1106" s="1" t="s">
        <v>2486</v>
      </c>
      <c r="F1106" s="1" t="s">
        <v>2162</v>
      </c>
      <c r="G1106" s="1" t="s">
        <v>17</v>
      </c>
      <c r="H1106" s="1">
        <v>244963</v>
      </c>
      <c r="I1106" s="1" t="s">
        <v>2750</v>
      </c>
      <c r="J1106" s="1">
        <v>125</v>
      </c>
      <c r="K1106" s="1">
        <v>1400</v>
      </c>
      <c r="L1106" s="1">
        <v>0</v>
      </c>
    </row>
    <row r="1107" spans="1:12" ht="15">
      <c r="A1107" s="1">
        <v>12075930</v>
      </c>
      <c r="B1107" s="1" t="s">
        <v>2807</v>
      </c>
      <c r="C1107" s="1" t="s">
        <v>127</v>
      </c>
      <c r="D1107" s="1" t="s">
        <v>136</v>
      </c>
      <c r="E1107" s="1" t="s">
        <v>2486</v>
      </c>
      <c r="F1107" s="1" t="s">
        <v>2162</v>
      </c>
      <c r="G1107" s="1" t="s">
        <v>17</v>
      </c>
      <c r="H1107" s="1">
        <v>244949</v>
      </c>
      <c r="I1107" s="1" t="s">
        <v>2759</v>
      </c>
      <c r="J1107" s="1">
        <v>125</v>
      </c>
      <c r="K1107" s="1">
        <v>1607</v>
      </c>
      <c r="L1107" s="1">
        <v>0</v>
      </c>
    </row>
    <row r="1108" spans="1:12" ht="15">
      <c r="A1108" s="1">
        <v>11820034</v>
      </c>
      <c r="B1108" s="1" t="s">
        <v>2808</v>
      </c>
      <c r="C1108" s="1" t="s">
        <v>127</v>
      </c>
      <c r="D1108" s="1" t="s">
        <v>1574</v>
      </c>
      <c r="E1108" s="1" t="s">
        <v>2486</v>
      </c>
      <c r="F1108" s="1" t="s">
        <v>2162</v>
      </c>
      <c r="G1108" s="1" t="s">
        <v>17</v>
      </c>
      <c r="H1108" s="1">
        <v>244963</v>
      </c>
      <c r="I1108" s="1" t="s">
        <v>2750</v>
      </c>
      <c r="J1108" s="1">
        <v>120</v>
      </c>
      <c r="K1108" s="1">
        <v>1141</v>
      </c>
      <c r="L1108" s="1">
        <v>0</v>
      </c>
    </row>
    <row r="1109" spans="1:12" ht="15">
      <c r="A1109" s="1">
        <v>11655822</v>
      </c>
      <c r="B1109" s="1" t="s">
        <v>2809</v>
      </c>
      <c r="C1109" s="1" t="s">
        <v>127</v>
      </c>
      <c r="D1109" s="1" t="s">
        <v>136</v>
      </c>
      <c r="E1109" s="1" t="s">
        <v>2486</v>
      </c>
      <c r="F1109" s="1" t="s">
        <v>2162</v>
      </c>
      <c r="G1109" s="1" t="s">
        <v>17</v>
      </c>
      <c r="H1109" s="1">
        <v>244937</v>
      </c>
      <c r="I1109" s="1" t="s">
        <v>2770</v>
      </c>
      <c r="J1109" s="1">
        <v>120</v>
      </c>
      <c r="K1109" s="1">
        <v>2400</v>
      </c>
      <c r="L1109" s="1">
        <v>0</v>
      </c>
    </row>
    <row r="1110" spans="1:12" ht="15">
      <c r="A1110" s="1">
        <v>11617430</v>
      </c>
      <c r="B1110" s="1" t="s">
        <v>2810</v>
      </c>
      <c r="C1110" s="1" t="s">
        <v>127</v>
      </c>
      <c r="D1110" s="1" t="s">
        <v>2710</v>
      </c>
      <c r="E1110" s="1" t="s">
        <v>2486</v>
      </c>
      <c r="F1110" s="1" t="s">
        <v>2162</v>
      </c>
      <c r="G1110" s="1" t="s">
        <v>17</v>
      </c>
      <c r="H1110" s="1">
        <v>244949</v>
      </c>
      <c r="I1110" s="1" t="s">
        <v>2762</v>
      </c>
      <c r="J1110" s="1">
        <v>115</v>
      </c>
      <c r="K1110" s="1">
        <v>1384</v>
      </c>
      <c r="L1110" s="1">
        <v>0</v>
      </c>
    </row>
    <row r="1111" spans="1:12" ht="15">
      <c r="A1111" s="1">
        <v>11807009</v>
      </c>
      <c r="B1111" s="1" t="s">
        <v>2811</v>
      </c>
      <c r="C1111" s="1" t="s">
        <v>127</v>
      </c>
      <c r="D1111" s="1" t="s">
        <v>2710</v>
      </c>
      <c r="E1111" s="1" t="s">
        <v>2486</v>
      </c>
      <c r="F1111" s="1" t="s">
        <v>2162</v>
      </c>
      <c r="G1111" s="1" t="s">
        <v>17</v>
      </c>
      <c r="H1111" s="1">
        <v>244975</v>
      </c>
      <c r="I1111" s="1" t="s">
        <v>2783</v>
      </c>
      <c r="J1111" s="1">
        <v>115</v>
      </c>
      <c r="K1111" s="1">
        <v>1525</v>
      </c>
      <c r="L1111" s="1">
        <v>0</v>
      </c>
    </row>
    <row r="1112" spans="1:12" ht="15">
      <c r="A1112" s="1">
        <v>11803752</v>
      </c>
      <c r="B1112" s="1" t="s">
        <v>2812</v>
      </c>
      <c r="C1112" s="1" t="s">
        <v>127</v>
      </c>
      <c r="D1112" s="1" t="s">
        <v>2710</v>
      </c>
      <c r="E1112" s="1" t="s">
        <v>2486</v>
      </c>
      <c r="F1112" s="1" t="s">
        <v>2162</v>
      </c>
      <c r="G1112" s="1" t="s">
        <v>17</v>
      </c>
      <c r="H1112" s="1">
        <v>244949</v>
      </c>
      <c r="I1112" s="1" t="s">
        <v>2813</v>
      </c>
      <c r="J1112" s="1">
        <v>110</v>
      </c>
      <c r="K1112" s="1">
        <v>2044</v>
      </c>
      <c r="L1112" s="1">
        <v>0</v>
      </c>
    </row>
    <row r="1113" spans="1:12" ht="15">
      <c r="A1113" s="1">
        <v>11635311</v>
      </c>
      <c r="B1113" s="1" t="s">
        <v>2814</v>
      </c>
      <c r="C1113" s="1" t="s">
        <v>127</v>
      </c>
      <c r="D1113" s="1" t="s">
        <v>2710</v>
      </c>
      <c r="E1113" s="1" t="s">
        <v>2486</v>
      </c>
      <c r="F1113" s="1" t="s">
        <v>2162</v>
      </c>
      <c r="G1113" s="1" t="s">
        <v>17</v>
      </c>
      <c r="H1113" s="1">
        <v>244963</v>
      </c>
      <c r="I1113" s="1" t="s">
        <v>2746</v>
      </c>
      <c r="J1113" s="1">
        <v>100</v>
      </c>
      <c r="K1113" s="1">
        <v>1303</v>
      </c>
      <c r="L1113" s="1">
        <v>0</v>
      </c>
    </row>
    <row r="1114" spans="1:12" ht="15">
      <c r="A1114" s="1">
        <v>11619776</v>
      </c>
      <c r="B1114" s="1" t="s">
        <v>2654</v>
      </c>
      <c r="C1114" s="1" t="s">
        <v>99</v>
      </c>
      <c r="D1114" s="1" t="s">
        <v>100</v>
      </c>
      <c r="E1114" s="1" t="s">
        <v>2486</v>
      </c>
      <c r="F1114" s="1" t="s">
        <v>2162</v>
      </c>
      <c r="G1114" s="1" t="s">
        <v>17</v>
      </c>
      <c r="H1114" s="1">
        <v>285419</v>
      </c>
      <c r="I1114" s="1" t="s">
        <v>2648</v>
      </c>
      <c r="J1114" s="1">
        <v>100</v>
      </c>
      <c r="K1114" s="1">
        <v>3248</v>
      </c>
      <c r="L1114" s="1">
        <v>0</v>
      </c>
    </row>
    <row r="1115" spans="1:12" ht="15">
      <c r="A1115" s="1">
        <v>12158070</v>
      </c>
      <c r="B1115" s="1" t="s">
        <v>2547</v>
      </c>
      <c r="C1115" s="1" t="s">
        <v>13</v>
      </c>
      <c r="D1115" s="1" t="s">
        <v>14</v>
      </c>
      <c r="E1115" s="1" t="s">
        <v>2486</v>
      </c>
      <c r="F1115" s="1" t="s">
        <v>2162</v>
      </c>
      <c r="G1115" s="1" t="s">
        <v>17</v>
      </c>
      <c r="H1115" s="1">
        <v>243992</v>
      </c>
      <c r="I1115" s="1" t="s">
        <v>2548</v>
      </c>
      <c r="J1115" s="1">
        <v>100</v>
      </c>
      <c r="K1115" s="1">
        <v>4434</v>
      </c>
      <c r="L1115" s="1">
        <v>0</v>
      </c>
    </row>
    <row r="1116" spans="1:12" ht="15">
      <c r="A1116" s="1">
        <v>11832700</v>
      </c>
      <c r="B1116" s="1" t="s">
        <v>2549</v>
      </c>
      <c r="C1116" s="1" t="s">
        <v>13</v>
      </c>
      <c r="D1116" s="1" t="s">
        <v>25</v>
      </c>
      <c r="E1116" s="1" t="s">
        <v>2486</v>
      </c>
      <c r="F1116" s="1" t="s">
        <v>2162</v>
      </c>
      <c r="G1116" s="1" t="s">
        <v>17</v>
      </c>
      <c r="H1116" s="1">
        <v>244039</v>
      </c>
      <c r="I1116" s="1" t="s">
        <v>2533</v>
      </c>
      <c r="J1116" s="1">
        <v>90</v>
      </c>
      <c r="K1116" s="1">
        <v>339</v>
      </c>
      <c r="L1116" s="1">
        <v>0</v>
      </c>
    </row>
    <row r="1117" spans="1:12" ht="15">
      <c r="A1117" s="1">
        <v>11644285</v>
      </c>
      <c r="B1117" s="1" t="s">
        <v>2655</v>
      </c>
      <c r="C1117" s="1" t="s">
        <v>99</v>
      </c>
      <c r="D1117" s="1" t="s">
        <v>2602</v>
      </c>
      <c r="E1117" s="1" t="s">
        <v>2486</v>
      </c>
      <c r="F1117" s="1" t="s">
        <v>2162</v>
      </c>
      <c r="G1117" s="1" t="s">
        <v>17</v>
      </c>
      <c r="H1117" s="1">
        <v>285419</v>
      </c>
      <c r="I1117" s="1" t="s">
        <v>2630</v>
      </c>
      <c r="J1117" s="1">
        <v>90</v>
      </c>
      <c r="K1117" s="1">
        <v>1034</v>
      </c>
      <c r="L1117" s="1">
        <v>0</v>
      </c>
    </row>
    <row r="1118" spans="1:12" ht="15">
      <c r="A1118" s="1">
        <v>11654201</v>
      </c>
      <c r="B1118" s="1" t="s">
        <v>2815</v>
      </c>
      <c r="C1118" s="1" t="s">
        <v>127</v>
      </c>
      <c r="D1118" s="1" t="s">
        <v>2710</v>
      </c>
      <c r="E1118" s="1" t="s">
        <v>2486</v>
      </c>
      <c r="F1118" s="1" t="s">
        <v>2162</v>
      </c>
      <c r="G1118" s="1" t="s">
        <v>17</v>
      </c>
      <c r="H1118" s="1">
        <v>244949</v>
      </c>
      <c r="I1118" s="1" t="s">
        <v>2759</v>
      </c>
      <c r="J1118" s="1">
        <v>90</v>
      </c>
      <c r="K1118" s="1">
        <v>1516</v>
      </c>
      <c r="L1118" s="1">
        <v>0</v>
      </c>
    </row>
    <row r="1119" spans="1:12" ht="15">
      <c r="A1119" s="1">
        <v>11918828</v>
      </c>
      <c r="B1119" s="1" t="s">
        <v>2600</v>
      </c>
      <c r="C1119" s="1" t="s">
        <v>72</v>
      </c>
      <c r="D1119" s="1" t="s">
        <v>76</v>
      </c>
      <c r="E1119" s="1" t="s">
        <v>2486</v>
      </c>
      <c r="F1119" s="1" t="s">
        <v>2162</v>
      </c>
      <c r="G1119" s="1" t="s">
        <v>17</v>
      </c>
      <c r="H1119" s="1">
        <v>245090</v>
      </c>
      <c r="I1119" s="1" t="s">
        <v>2589</v>
      </c>
      <c r="J1119" s="1">
        <v>90</v>
      </c>
      <c r="K1119" s="1">
        <v>1790</v>
      </c>
      <c r="L1119" s="1">
        <v>0</v>
      </c>
    </row>
    <row r="1120" spans="1:12" ht="15">
      <c r="A1120" s="1">
        <v>11788068</v>
      </c>
      <c r="B1120" s="1" t="s">
        <v>1874</v>
      </c>
      <c r="C1120" s="1" t="s">
        <v>99</v>
      </c>
      <c r="D1120" s="1" t="s">
        <v>115</v>
      </c>
      <c r="E1120" s="1" t="s">
        <v>2486</v>
      </c>
      <c r="F1120" s="1" t="s">
        <v>2162</v>
      </c>
      <c r="G1120" s="1" t="s">
        <v>17</v>
      </c>
      <c r="H1120" s="1">
        <v>285419</v>
      </c>
      <c r="I1120" s="1" t="s">
        <v>2630</v>
      </c>
      <c r="J1120" s="1">
        <v>85</v>
      </c>
      <c r="K1120" s="1">
        <v>1439</v>
      </c>
      <c r="L1120" s="1">
        <v>0</v>
      </c>
    </row>
    <row r="1121" spans="1:12" ht="15">
      <c r="A1121" s="1">
        <v>11797673</v>
      </c>
      <c r="B1121" s="1" t="s">
        <v>2550</v>
      </c>
      <c r="C1121" s="1" t="s">
        <v>13</v>
      </c>
      <c r="D1121" s="1" t="s">
        <v>37</v>
      </c>
      <c r="E1121" s="1" t="s">
        <v>2486</v>
      </c>
      <c r="F1121" s="1" t="s">
        <v>2162</v>
      </c>
      <c r="G1121" s="1" t="s">
        <v>17</v>
      </c>
      <c r="H1121" s="1">
        <v>244039</v>
      </c>
      <c r="I1121" s="1" t="s">
        <v>2551</v>
      </c>
      <c r="J1121" s="1">
        <v>60</v>
      </c>
      <c r="K1121" s="1">
        <v>1339</v>
      </c>
      <c r="L1121" s="1">
        <v>0</v>
      </c>
    </row>
    <row r="1122" spans="1:12" ht="15">
      <c r="A1122" s="1">
        <v>11481530</v>
      </c>
      <c r="B1122" s="1" t="s">
        <v>2706</v>
      </c>
      <c r="C1122" s="1" t="s">
        <v>118</v>
      </c>
      <c r="D1122" s="1" t="s">
        <v>411</v>
      </c>
      <c r="E1122" s="1" t="s">
        <v>2486</v>
      </c>
      <c r="F1122" s="1" t="s">
        <v>2162</v>
      </c>
      <c r="G1122" s="1" t="s">
        <v>17</v>
      </c>
      <c r="H1122" s="1">
        <v>244553</v>
      </c>
      <c r="I1122" s="1" t="s">
        <v>2686</v>
      </c>
      <c r="J1122" s="1">
        <v>20</v>
      </c>
      <c r="K1122" s="1">
        <v>2405</v>
      </c>
      <c r="L1122" s="1">
        <v>0</v>
      </c>
    </row>
    <row r="1123" spans="1:12" ht="15">
      <c r="A1123" s="1">
        <v>11939133</v>
      </c>
      <c r="B1123" s="1" t="s">
        <v>3192</v>
      </c>
      <c r="C1123" s="1" t="s">
        <v>13</v>
      </c>
      <c r="D1123" s="1" t="s">
        <v>40</v>
      </c>
      <c r="E1123" s="1" t="s">
        <v>3193</v>
      </c>
      <c r="F1123" s="1" t="s">
        <v>2162</v>
      </c>
      <c r="G1123" s="1" t="s">
        <v>17</v>
      </c>
      <c r="H1123" s="1">
        <v>283678</v>
      </c>
      <c r="I1123" s="1" t="s">
        <v>3194</v>
      </c>
      <c r="J1123" s="1">
        <v>295</v>
      </c>
      <c r="K1123" s="1">
        <v>1398</v>
      </c>
      <c r="L1123" s="1">
        <v>1</v>
      </c>
    </row>
    <row r="1124" spans="1:12" ht="15">
      <c r="A1124" s="1">
        <v>12188822</v>
      </c>
      <c r="B1124" s="1" t="s">
        <v>3221</v>
      </c>
      <c r="C1124" s="1" t="s">
        <v>99</v>
      </c>
      <c r="D1124" s="1" t="s">
        <v>108</v>
      </c>
      <c r="E1124" s="1" t="s">
        <v>3193</v>
      </c>
      <c r="F1124" s="1" t="s">
        <v>2162</v>
      </c>
      <c r="G1124" s="1" t="s">
        <v>17</v>
      </c>
      <c r="H1124" s="1">
        <v>284365</v>
      </c>
      <c r="I1124" s="1" t="s">
        <v>3222</v>
      </c>
      <c r="J1124" s="1">
        <v>280</v>
      </c>
      <c r="K1124" s="1">
        <v>1016</v>
      </c>
      <c r="L1124" s="1">
        <v>1</v>
      </c>
    </row>
    <row r="1125" spans="1:12" ht="15">
      <c r="A1125" s="1">
        <v>12112745</v>
      </c>
      <c r="B1125" s="1" t="s">
        <v>3247</v>
      </c>
      <c r="C1125" s="1" t="s">
        <v>127</v>
      </c>
      <c r="D1125" s="1" t="s">
        <v>140</v>
      </c>
      <c r="E1125" s="1" t="s">
        <v>3193</v>
      </c>
      <c r="F1125" s="1" t="s">
        <v>2162</v>
      </c>
      <c r="G1125" s="1" t="s">
        <v>17</v>
      </c>
      <c r="H1125" s="1">
        <v>284428</v>
      </c>
      <c r="I1125" s="1" t="s">
        <v>401</v>
      </c>
      <c r="J1125" s="1">
        <v>280</v>
      </c>
      <c r="K1125" s="1">
        <v>1723</v>
      </c>
      <c r="L1125" s="1">
        <v>1</v>
      </c>
    </row>
    <row r="1126" spans="1:12" ht="15">
      <c r="A1126" s="1">
        <v>12095914</v>
      </c>
      <c r="B1126" s="1" t="s">
        <v>3195</v>
      </c>
      <c r="C1126" s="1" t="s">
        <v>13</v>
      </c>
      <c r="D1126" s="1" t="s">
        <v>20</v>
      </c>
      <c r="E1126" s="1" t="s">
        <v>3193</v>
      </c>
      <c r="F1126" s="1" t="s">
        <v>2162</v>
      </c>
      <c r="G1126" s="1" t="s">
        <v>17</v>
      </c>
      <c r="H1126" s="1">
        <v>283678</v>
      </c>
      <c r="I1126" s="1" t="s">
        <v>3196</v>
      </c>
      <c r="J1126" s="1">
        <v>280</v>
      </c>
      <c r="K1126" s="1">
        <v>2400</v>
      </c>
      <c r="L1126" s="1">
        <v>1</v>
      </c>
    </row>
    <row r="1127" spans="1:12" ht="15">
      <c r="A1127" s="1">
        <v>12001140</v>
      </c>
      <c r="B1127" s="1" t="s">
        <v>3223</v>
      </c>
      <c r="C1127" s="1" t="s">
        <v>99</v>
      </c>
      <c r="D1127" s="1" t="s">
        <v>105</v>
      </c>
      <c r="E1127" s="1" t="s">
        <v>3193</v>
      </c>
      <c r="F1127" s="1" t="s">
        <v>2162</v>
      </c>
      <c r="G1127" s="1" t="s">
        <v>17</v>
      </c>
      <c r="H1127" s="1">
        <v>284365</v>
      </c>
      <c r="I1127" s="1" t="s">
        <v>3224</v>
      </c>
      <c r="J1127" s="1">
        <v>275</v>
      </c>
      <c r="K1127" s="1">
        <v>1163</v>
      </c>
      <c r="L1127" s="1">
        <v>1</v>
      </c>
    </row>
    <row r="1128" spans="1:12" ht="15">
      <c r="A1128" s="1">
        <v>12062995</v>
      </c>
      <c r="B1128" s="1" t="s">
        <v>3197</v>
      </c>
      <c r="C1128" s="1" t="s">
        <v>13</v>
      </c>
      <c r="D1128" s="1" t="s">
        <v>20</v>
      </c>
      <c r="E1128" s="1" t="s">
        <v>3193</v>
      </c>
      <c r="F1128" s="1" t="s">
        <v>2162</v>
      </c>
      <c r="G1128" s="1" t="s">
        <v>17</v>
      </c>
      <c r="H1128" s="1">
        <v>283678</v>
      </c>
      <c r="I1128" s="1" t="s">
        <v>3198</v>
      </c>
      <c r="J1128" s="1">
        <v>275</v>
      </c>
      <c r="K1128" s="1">
        <v>2401</v>
      </c>
      <c r="L1128" s="1">
        <v>1</v>
      </c>
    </row>
    <row r="1129" spans="1:12" ht="15">
      <c r="A1129" s="1">
        <v>12112813</v>
      </c>
      <c r="B1129" s="1" t="s">
        <v>3248</v>
      </c>
      <c r="C1129" s="1" t="s">
        <v>127</v>
      </c>
      <c r="D1129" s="1" t="s">
        <v>140</v>
      </c>
      <c r="E1129" s="1" t="s">
        <v>3193</v>
      </c>
      <c r="F1129" s="1" t="s">
        <v>2162</v>
      </c>
      <c r="G1129" s="1" t="s">
        <v>17</v>
      </c>
      <c r="H1129" s="1">
        <v>284428</v>
      </c>
      <c r="I1129" s="1" t="s">
        <v>399</v>
      </c>
      <c r="J1129" s="1">
        <v>270</v>
      </c>
      <c r="K1129" s="1">
        <v>1081</v>
      </c>
      <c r="L1129" s="1">
        <v>1</v>
      </c>
    </row>
    <row r="1130" spans="1:12" ht="15">
      <c r="A1130" s="1">
        <v>12095874</v>
      </c>
      <c r="B1130" s="1" t="s">
        <v>3249</v>
      </c>
      <c r="C1130" s="1" t="s">
        <v>127</v>
      </c>
      <c r="D1130" s="1" t="s">
        <v>136</v>
      </c>
      <c r="E1130" s="1" t="s">
        <v>3193</v>
      </c>
      <c r="F1130" s="1" t="s">
        <v>2162</v>
      </c>
      <c r="G1130" s="1" t="s">
        <v>17</v>
      </c>
      <c r="H1130" s="1">
        <v>284428</v>
      </c>
      <c r="I1130" s="1" t="s">
        <v>3250</v>
      </c>
      <c r="J1130" s="1">
        <v>270</v>
      </c>
      <c r="K1130" s="1">
        <v>1656</v>
      </c>
      <c r="L1130" s="1">
        <v>1</v>
      </c>
    </row>
    <row r="1131" spans="1:12" ht="15">
      <c r="A1131" s="1">
        <v>12002351</v>
      </c>
      <c r="B1131" s="1" t="s">
        <v>3207</v>
      </c>
      <c r="C1131" s="1" t="s">
        <v>72</v>
      </c>
      <c r="D1131" s="1" t="s">
        <v>73</v>
      </c>
      <c r="E1131" s="1" t="s">
        <v>3193</v>
      </c>
      <c r="F1131" s="1" t="s">
        <v>2162</v>
      </c>
      <c r="G1131" s="1" t="s">
        <v>17</v>
      </c>
      <c r="H1131" s="1">
        <v>283791</v>
      </c>
      <c r="I1131" s="1" t="s">
        <v>3208</v>
      </c>
      <c r="J1131" s="1">
        <v>265</v>
      </c>
      <c r="K1131" s="1">
        <v>1367</v>
      </c>
      <c r="L1131" s="1">
        <v>1</v>
      </c>
    </row>
    <row r="1132" spans="1:12" ht="15">
      <c r="A1132" s="1">
        <v>12003495</v>
      </c>
      <c r="B1132" s="1" t="s">
        <v>3225</v>
      </c>
      <c r="C1132" s="1" t="s">
        <v>99</v>
      </c>
      <c r="D1132" s="1" t="s">
        <v>100</v>
      </c>
      <c r="E1132" s="1" t="s">
        <v>3193</v>
      </c>
      <c r="F1132" s="1" t="s">
        <v>2162</v>
      </c>
      <c r="G1132" s="1" t="s">
        <v>17</v>
      </c>
      <c r="H1132" s="1">
        <v>284365</v>
      </c>
      <c r="I1132" s="1" t="s">
        <v>3226</v>
      </c>
      <c r="J1132" s="1">
        <v>265</v>
      </c>
      <c r="K1132" s="1">
        <v>1764</v>
      </c>
      <c r="L1132" s="1">
        <v>1</v>
      </c>
    </row>
    <row r="1133" spans="1:12" ht="15">
      <c r="A1133" s="1">
        <v>12055930</v>
      </c>
      <c r="B1133" s="1" t="s">
        <v>3209</v>
      </c>
      <c r="C1133" s="1" t="s">
        <v>72</v>
      </c>
      <c r="D1133" s="1" t="s">
        <v>73</v>
      </c>
      <c r="E1133" s="1" t="s">
        <v>3193</v>
      </c>
      <c r="F1133" s="1" t="s">
        <v>2162</v>
      </c>
      <c r="G1133" s="1" t="s">
        <v>17</v>
      </c>
      <c r="H1133" s="1">
        <v>283791</v>
      </c>
      <c r="I1133" s="1" t="s">
        <v>3210</v>
      </c>
      <c r="J1133" s="1">
        <v>265</v>
      </c>
      <c r="K1133" s="1">
        <v>1907</v>
      </c>
      <c r="L1133" s="1">
        <v>1</v>
      </c>
    </row>
    <row r="1134" spans="1:12" ht="15">
      <c r="A1134" s="1">
        <v>12063002</v>
      </c>
      <c r="B1134" s="1" t="s">
        <v>3199</v>
      </c>
      <c r="C1134" s="1" t="s">
        <v>13</v>
      </c>
      <c r="D1134" s="1" t="s">
        <v>20</v>
      </c>
      <c r="E1134" s="1" t="s">
        <v>3193</v>
      </c>
      <c r="F1134" s="1" t="s">
        <v>2162</v>
      </c>
      <c r="G1134" s="1" t="s">
        <v>17</v>
      </c>
      <c r="H1134" s="1">
        <v>283678</v>
      </c>
      <c r="I1134" s="1" t="s">
        <v>3200</v>
      </c>
      <c r="J1134" s="1">
        <v>260</v>
      </c>
      <c r="K1134" s="1">
        <v>1594</v>
      </c>
      <c r="L1134" s="1">
        <v>0</v>
      </c>
    </row>
    <row r="1135" spans="1:12" ht="15">
      <c r="A1135" s="1">
        <v>12095766</v>
      </c>
      <c r="B1135" s="1" t="s">
        <v>3251</v>
      </c>
      <c r="C1135" s="1" t="s">
        <v>127</v>
      </c>
      <c r="D1135" s="1" t="s">
        <v>136</v>
      </c>
      <c r="E1135" s="1" t="s">
        <v>3193</v>
      </c>
      <c r="F1135" s="1" t="s">
        <v>2162</v>
      </c>
      <c r="G1135" s="1" t="s">
        <v>17</v>
      </c>
      <c r="H1135" s="1">
        <v>284428</v>
      </c>
      <c r="I1135" s="1" t="s">
        <v>3252</v>
      </c>
      <c r="J1135" s="1">
        <v>260</v>
      </c>
      <c r="K1135" s="1">
        <v>1783</v>
      </c>
      <c r="L1135" s="1">
        <v>1</v>
      </c>
    </row>
    <row r="1136" spans="1:12" ht="15">
      <c r="A1136" s="1">
        <v>12860263</v>
      </c>
      <c r="B1136" s="1" t="s">
        <v>1481</v>
      </c>
      <c r="C1136" s="1" t="s">
        <v>127</v>
      </c>
      <c r="D1136" s="1" t="s">
        <v>140</v>
      </c>
      <c r="E1136" s="1" t="s">
        <v>3193</v>
      </c>
      <c r="F1136" s="1" t="s">
        <v>2162</v>
      </c>
      <c r="G1136" s="1" t="s">
        <v>17</v>
      </c>
      <c r="H1136" s="1">
        <v>284428</v>
      </c>
      <c r="I1136" s="1" t="s">
        <v>3253</v>
      </c>
      <c r="J1136" s="1">
        <v>255</v>
      </c>
      <c r="K1136" s="1">
        <v>1722</v>
      </c>
      <c r="L1136" s="1">
        <v>0</v>
      </c>
    </row>
    <row r="1137" spans="1:12" ht="15">
      <c r="A1137" s="1">
        <v>12003553</v>
      </c>
      <c r="B1137" s="1" t="s">
        <v>3227</v>
      </c>
      <c r="C1137" s="1" t="s">
        <v>99</v>
      </c>
      <c r="D1137" s="1" t="s">
        <v>100</v>
      </c>
      <c r="E1137" s="1" t="s">
        <v>3193</v>
      </c>
      <c r="F1137" s="1" t="s">
        <v>2162</v>
      </c>
      <c r="G1137" s="1" t="s">
        <v>17</v>
      </c>
      <c r="H1137" s="1">
        <v>284365</v>
      </c>
      <c r="I1137" s="1" t="s">
        <v>3228</v>
      </c>
      <c r="J1137" s="1">
        <v>250</v>
      </c>
      <c r="K1137" s="1">
        <v>1928</v>
      </c>
      <c r="L1137" s="1">
        <v>1</v>
      </c>
    </row>
    <row r="1138" spans="1:12" ht="15">
      <c r="A1138" s="1">
        <v>12206626</v>
      </c>
      <c r="B1138" s="1" t="s">
        <v>3211</v>
      </c>
      <c r="C1138" s="1" t="s">
        <v>72</v>
      </c>
      <c r="D1138" s="1" t="s">
        <v>76</v>
      </c>
      <c r="E1138" s="1" t="s">
        <v>3193</v>
      </c>
      <c r="F1138" s="1" t="s">
        <v>2162</v>
      </c>
      <c r="G1138" s="1" t="s">
        <v>17</v>
      </c>
      <c r="H1138" s="1">
        <v>283791</v>
      </c>
      <c r="I1138" s="1" t="s">
        <v>3212</v>
      </c>
      <c r="J1138" s="1">
        <v>240</v>
      </c>
      <c r="K1138" s="1">
        <v>1429</v>
      </c>
      <c r="L1138" s="1">
        <v>1</v>
      </c>
    </row>
    <row r="1139" spans="1:12" ht="15">
      <c r="A1139" s="1">
        <v>12188832</v>
      </c>
      <c r="B1139" s="1" t="s">
        <v>3229</v>
      </c>
      <c r="C1139" s="1" t="s">
        <v>99</v>
      </c>
      <c r="D1139" s="1" t="s">
        <v>108</v>
      </c>
      <c r="E1139" s="1" t="s">
        <v>3193</v>
      </c>
      <c r="F1139" s="1" t="s">
        <v>2162</v>
      </c>
      <c r="G1139" s="1" t="s">
        <v>17</v>
      </c>
      <c r="H1139" s="1">
        <v>284365</v>
      </c>
      <c r="I1139" s="1" t="s">
        <v>3230</v>
      </c>
      <c r="J1139" s="1">
        <v>235</v>
      </c>
      <c r="K1139" s="1">
        <v>934</v>
      </c>
      <c r="L1139" s="1">
        <v>0</v>
      </c>
    </row>
    <row r="1140" spans="1:12" ht="15">
      <c r="A1140" s="1">
        <v>12003520</v>
      </c>
      <c r="B1140" s="1" t="s">
        <v>3231</v>
      </c>
      <c r="C1140" s="1" t="s">
        <v>99</v>
      </c>
      <c r="D1140" s="1" t="s">
        <v>100</v>
      </c>
      <c r="E1140" s="1" t="s">
        <v>3193</v>
      </c>
      <c r="F1140" s="1" t="s">
        <v>2162</v>
      </c>
      <c r="G1140" s="1" t="s">
        <v>17</v>
      </c>
      <c r="H1140" s="1">
        <v>284365</v>
      </c>
      <c r="I1140" s="1" t="s">
        <v>3232</v>
      </c>
      <c r="J1140" s="1">
        <v>235</v>
      </c>
      <c r="K1140" s="1">
        <v>1050</v>
      </c>
      <c r="L1140" s="1">
        <v>0</v>
      </c>
    </row>
    <row r="1141" spans="1:12" ht="15">
      <c r="A1141" s="1">
        <v>12113348</v>
      </c>
      <c r="B1141" s="1" t="s">
        <v>3254</v>
      </c>
      <c r="C1141" s="1" t="s">
        <v>127</v>
      </c>
      <c r="D1141" s="1" t="s">
        <v>136</v>
      </c>
      <c r="E1141" s="1" t="s">
        <v>3193</v>
      </c>
      <c r="F1141" s="1" t="s">
        <v>2162</v>
      </c>
      <c r="G1141" s="1" t="s">
        <v>17</v>
      </c>
      <c r="H1141" s="1">
        <v>284428</v>
      </c>
      <c r="I1141" s="1" t="s">
        <v>3255</v>
      </c>
      <c r="J1141" s="1">
        <v>235</v>
      </c>
      <c r="K1141" s="1">
        <v>1874</v>
      </c>
      <c r="L1141" s="1">
        <v>0</v>
      </c>
    </row>
    <row r="1142" spans="1:12" ht="15">
      <c r="A1142" s="1">
        <v>11981310</v>
      </c>
      <c r="B1142" s="1" t="s">
        <v>3201</v>
      </c>
      <c r="C1142" s="1" t="s">
        <v>13</v>
      </c>
      <c r="D1142" s="1" t="s">
        <v>14</v>
      </c>
      <c r="E1142" s="1" t="s">
        <v>3193</v>
      </c>
      <c r="F1142" s="1" t="s">
        <v>2162</v>
      </c>
      <c r="G1142" s="1" t="s">
        <v>17</v>
      </c>
      <c r="H1142" s="1">
        <v>283678</v>
      </c>
      <c r="I1142" s="1" t="s">
        <v>3202</v>
      </c>
      <c r="J1142" s="1">
        <v>230</v>
      </c>
      <c r="K1142" s="1">
        <v>329</v>
      </c>
      <c r="L1142" s="1">
        <v>0</v>
      </c>
    </row>
    <row r="1143" spans="1:12" ht="15">
      <c r="A1143" s="1">
        <v>12095803</v>
      </c>
      <c r="B1143" s="1" t="s">
        <v>2530</v>
      </c>
      <c r="C1143" s="1" t="s">
        <v>127</v>
      </c>
      <c r="D1143" s="1" t="s">
        <v>136</v>
      </c>
      <c r="E1143" s="1" t="s">
        <v>3193</v>
      </c>
      <c r="F1143" s="1" t="s">
        <v>2162</v>
      </c>
      <c r="G1143" s="1" t="s">
        <v>17</v>
      </c>
      <c r="H1143" s="1">
        <v>284428</v>
      </c>
      <c r="I1143" s="1" t="s">
        <v>3256</v>
      </c>
      <c r="J1143" s="1">
        <v>230</v>
      </c>
      <c r="K1143" s="1">
        <v>2175</v>
      </c>
      <c r="L1143" s="1">
        <v>0</v>
      </c>
    </row>
    <row r="1144" spans="1:12" ht="15">
      <c r="A1144" s="1">
        <v>12003573</v>
      </c>
      <c r="B1144" s="1" t="s">
        <v>3257</v>
      </c>
      <c r="C1144" s="1" t="s">
        <v>127</v>
      </c>
      <c r="D1144" s="1" t="s">
        <v>128</v>
      </c>
      <c r="E1144" s="1" t="s">
        <v>3193</v>
      </c>
      <c r="F1144" s="1" t="s">
        <v>2162</v>
      </c>
      <c r="G1144" s="1" t="s">
        <v>17</v>
      </c>
      <c r="H1144" s="1">
        <v>284428</v>
      </c>
      <c r="I1144" s="1" t="s">
        <v>3258</v>
      </c>
      <c r="J1144" s="1">
        <v>215</v>
      </c>
      <c r="K1144" s="1">
        <v>1624</v>
      </c>
      <c r="L1144" s="1">
        <v>0</v>
      </c>
    </row>
    <row r="1145" spans="1:12" ht="15">
      <c r="A1145" s="1">
        <v>12003051</v>
      </c>
      <c r="B1145" s="1" t="s">
        <v>3213</v>
      </c>
      <c r="C1145" s="1" t="s">
        <v>72</v>
      </c>
      <c r="D1145" s="1" t="s">
        <v>73</v>
      </c>
      <c r="E1145" s="1" t="s">
        <v>3193</v>
      </c>
      <c r="F1145" s="1" t="s">
        <v>2162</v>
      </c>
      <c r="G1145" s="1" t="s">
        <v>17</v>
      </c>
      <c r="H1145" s="1">
        <v>283791</v>
      </c>
      <c r="I1145" s="1" t="s">
        <v>3214</v>
      </c>
      <c r="J1145" s="1">
        <v>210</v>
      </c>
      <c r="K1145" s="1">
        <v>1347</v>
      </c>
      <c r="L1145" s="1">
        <v>0</v>
      </c>
    </row>
    <row r="1146" spans="1:12" ht="15">
      <c r="A1146" s="1">
        <v>12043163</v>
      </c>
      <c r="B1146" s="1" t="s">
        <v>3237</v>
      </c>
      <c r="C1146" s="1" t="s">
        <v>118</v>
      </c>
      <c r="D1146" s="1" t="s">
        <v>119</v>
      </c>
      <c r="E1146" s="1" t="s">
        <v>3193</v>
      </c>
      <c r="F1146" s="1" t="s">
        <v>2162</v>
      </c>
      <c r="G1146" s="1" t="s">
        <v>17</v>
      </c>
      <c r="H1146" s="1">
        <v>288987</v>
      </c>
      <c r="I1146" s="1" t="s">
        <v>3238</v>
      </c>
      <c r="J1146" s="1">
        <v>205</v>
      </c>
      <c r="K1146" s="1">
        <v>1196</v>
      </c>
      <c r="L1146" s="1">
        <v>1</v>
      </c>
    </row>
    <row r="1147" spans="1:12" ht="15">
      <c r="A1147" s="1">
        <v>12043133</v>
      </c>
      <c r="B1147" s="1" t="s">
        <v>3239</v>
      </c>
      <c r="C1147" s="1" t="s">
        <v>118</v>
      </c>
      <c r="D1147" s="1" t="s">
        <v>119</v>
      </c>
      <c r="E1147" s="1" t="s">
        <v>3193</v>
      </c>
      <c r="F1147" s="1" t="s">
        <v>2162</v>
      </c>
      <c r="G1147" s="1" t="s">
        <v>17</v>
      </c>
      <c r="H1147" s="1">
        <v>288987</v>
      </c>
      <c r="I1147" s="1" t="s">
        <v>3240</v>
      </c>
      <c r="J1147" s="1">
        <v>205</v>
      </c>
      <c r="K1147" s="1">
        <v>1829</v>
      </c>
      <c r="L1147" s="1">
        <v>1</v>
      </c>
    </row>
    <row r="1148" spans="1:12" ht="15">
      <c r="A1148" s="1">
        <v>12003537</v>
      </c>
      <c r="B1148" s="1" t="s">
        <v>3233</v>
      </c>
      <c r="C1148" s="1" t="s">
        <v>99</v>
      </c>
      <c r="D1148" s="1" t="s">
        <v>100</v>
      </c>
      <c r="E1148" s="1" t="s">
        <v>3193</v>
      </c>
      <c r="F1148" s="1" t="s">
        <v>2162</v>
      </c>
      <c r="G1148" s="1" t="s">
        <v>17</v>
      </c>
      <c r="H1148" s="1">
        <v>284365</v>
      </c>
      <c r="I1148" s="1" t="s">
        <v>3234</v>
      </c>
      <c r="J1148" s="1">
        <v>200</v>
      </c>
      <c r="K1148" s="1">
        <v>1239</v>
      </c>
      <c r="L1148" s="1">
        <v>0</v>
      </c>
    </row>
    <row r="1149" spans="1:12" ht="15">
      <c r="A1149" s="1">
        <v>12043093</v>
      </c>
      <c r="B1149" s="1" t="s">
        <v>3241</v>
      </c>
      <c r="C1149" s="1" t="s">
        <v>118</v>
      </c>
      <c r="D1149" s="1" t="s">
        <v>119</v>
      </c>
      <c r="E1149" s="1" t="s">
        <v>3193</v>
      </c>
      <c r="F1149" s="1" t="s">
        <v>2162</v>
      </c>
      <c r="G1149" s="1" t="s">
        <v>17</v>
      </c>
      <c r="H1149" s="1">
        <v>288987</v>
      </c>
      <c r="I1149" s="1" t="s">
        <v>3242</v>
      </c>
      <c r="J1149" s="1">
        <v>185</v>
      </c>
      <c r="K1149" s="1">
        <v>1197</v>
      </c>
      <c r="L1149" s="1">
        <v>0</v>
      </c>
    </row>
    <row r="1150" spans="1:12" ht="15">
      <c r="A1150" s="1">
        <v>12701231</v>
      </c>
      <c r="B1150" s="1" t="s">
        <v>3259</v>
      </c>
      <c r="C1150" s="1" t="s">
        <v>127</v>
      </c>
      <c r="D1150" s="1" t="s">
        <v>136</v>
      </c>
      <c r="E1150" s="1" t="s">
        <v>3193</v>
      </c>
      <c r="F1150" s="1" t="s">
        <v>2162</v>
      </c>
      <c r="G1150" s="1" t="s">
        <v>17</v>
      </c>
      <c r="H1150" s="1">
        <v>284428</v>
      </c>
      <c r="I1150" s="1" t="s">
        <v>3260</v>
      </c>
      <c r="J1150" s="1">
        <v>185</v>
      </c>
      <c r="K1150" s="1">
        <v>1554</v>
      </c>
      <c r="L1150" s="1">
        <v>0</v>
      </c>
    </row>
    <row r="1151" spans="1:12" ht="15">
      <c r="A1151" s="1">
        <v>12063009</v>
      </c>
      <c r="B1151" s="1" t="s">
        <v>3203</v>
      </c>
      <c r="C1151" s="1" t="s">
        <v>13</v>
      </c>
      <c r="D1151" s="1" t="s">
        <v>20</v>
      </c>
      <c r="E1151" s="1" t="s">
        <v>3193</v>
      </c>
      <c r="F1151" s="1" t="s">
        <v>2162</v>
      </c>
      <c r="G1151" s="1" t="s">
        <v>17</v>
      </c>
      <c r="H1151" s="1">
        <v>283678</v>
      </c>
      <c r="I1151" s="1" t="s">
        <v>3204</v>
      </c>
      <c r="J1151" s="1">
        <v>185</v>
      </c>
      <c r="K1151" s="1">
        <v>2400</v>
      </c>
      <c r="L1151" s="1">
        <v>0</v>
      </c>
    </row>
    <row r="1152" spans="1:12" ht="15">
      <c r="A1152" s="1">
        <v>12166411</v>
      </c>
      <c r="B1152" s="1" t="s">
        <v>3235</v>
      </c>
      <c r="C1152" s="1" t="s">
        <v>99</v>
      </c>
      <c r="D1152" s="1" t="s">
        <v>100</v>
      </c>
      <c r="E1152" s="1" t="s">
        <v>3193</v>
      </c>
      <c r="F1152" s="1" t="s">
        <v>2162</v>
      </c>
      <c r="G1152" s="1" t="s">
        <v>17</v>
      </c>
      <c r="H1152" s="1">
        <v>284365</v>
      </c>
      <c r="I1152" s="1" t="s">
        <v>3236</v>
      </c>
      <c r="J1152" s="1">
        <v>180</v>
      </c>
      <c r="K1152" s="1">
        <v>426</v>
      </c>
      <c r="L1152" s="1">
        <v>0</v>
      </c>
    </row>
    <row r="1153" spans="1:12" ht="15">
      <c r="A1153" s="1">
        <v>12206619</v>
      </c>
      <c r="B1153" s="1" t="s">
        <v>3215</v>
      </c>
      <c r="C1153" s="1" t="s">
        <v>72</v>
      </c>
      <c r="D1153" s="1" t="s">
        <v>76</v>
      </c>
      <c r="E1153" s="1" t="s">
        <v>3193</v>
      </c>
      <c r="F1153" s="1" t="s">
        <v>2162</v>
      </c>
      <c r="G1153" s="1" t="s">
        <v>17</v>
      </c>
      <c r="H1153" s="1">
        <v>283791</v>
      </c>
      <c r="I1153" s="1" t="s">
        <v>3216</v>
      </c>
      <c r="J1153" s="1">
        <v>175</v>
      </c>
      <c r="K1153" s="1">
        <v>1167</v>
      </c>
      <c r="L1153" s="1">
        <v>0</v>
      </c>
    </row>
    <row r="1154" spans="1:12" ht="15">
      <c r="A1154" s="1">
        <v>12443747</v>
      </c>
      <c r="B1154" s="1" t="s">
        <v>3217</v>
      </c>
      <c r="C1154" s="1" t="s">
        <v>72</v>
      </c>
      <c r="D1154" s="1" t="s">
        <v>73</v>
      </c>
      <c r="E1154" s="1" t="s">
        <v>3193</v>
      </c>
      <c r="F1154" s="1" t="s">
        <v>2162</v>
      </c>
      <c r="G1154" s="1" t="s">
        <v>17</v>
      </c>
      <c r="H1154" s="1">
        <v>283791</v>
      </c>
      <c r="I1154" s="1" t="s">
        <v>3218</v>
      </c>
      <c r="J1154" s="1">
        <v>160</v>
      </c>
      <c r="K1154" s="1">
        <v>158</v>
      </c>
      <c r="L1154" s="1">
        <v>0</v>
      </c>
    </row>
    <row r="1155" spans="1:12" ht="15">
      <c r="A1155" s="1">
        <v>12043266</v>
      </c>
      <c r="B1155" s="1" t="s">
        <v>3243</v>
      </c>
      <c r="C1155" s="1" t="s">
        <v>118</v>
      </c>
      <c r="D1155" s="1" t="s">
        <v>119</v>
      </c>
      <c r="E1155" s="1" t="s">
        <v>3193</v>
      </c>
      <c r="F1155" s="1" t="s">
        <v>2162</v>
      </c>
      <c r="G1155" s="1" t="s">
        <v>17</v>
      </c>
      <c r="H1155" s="1">
        <v>288987</v>
      </c>
      <c r="I1155" s="1" t="s">
        <v>3244</v>
      </c>
      <c r="J1155" s="1">
        <v>160</v>
      </c>
      <c r="K1155" s="1">
        <v>855</v>
      </c>
      <c r="L1155" s="1">
        <v>0</v>
      </c>
    </row>
    <row r="1156" spans="1:12" ht="15">
      <c r="A1156" s="1">
        <v>12427394</v>
      </c>
      <c r="B1156" s="1" t="s">
        <v>3205</v>
      </c>
      <c r="C1156" s="1" t="s">
        <v>13</v>
      </c>
      <c r="D1156" s="1" t="s">
        <v>25</v>
      </c>
      <c r="E1156" s="1" t="s">
        <v>3193</v>
      </c>
      <c r="F1156" s="1" t="s">
        <v>2162</v>
      </c>
      <c r="G1156" s="1" t="s">
        <v>17</v>
      </c>
      <c r="H1156" s="1">
        <v>283678</v>
      </c>
      <c r="I1156" s="1" t="s">
        <v>3206</v>
      </c>
      <c r="J1156" s="1">
        <v>135</v>
      </c>
      <c r="K1156" s="1">
        <v>137</v>
      </c>
      <c r="L1156" s="1">
        <v>0</v>
      </c>
    </row>
    <row r="1157" spans="1:12" ht="15">
      <c r="A1157" s="1">
        <v>12043146</v>
      </c>
      <c r="B1157" s="1" t="s">
        <v>3245</v>
      </c>
      <c r="C1157" s="1" t="s">
        <v>118</v>
      </c>
      <c r="D1157" s="1" t="s">
        <v>119</v>
      </c>
      <c r="E1157" s="1" t="s">
        <v>3193</v>
      </c>
      <c r="F1157" s="1" t="s">
        <v>2162</v>
      </c>
      <c r="G1157" s="1" t="s">
        <v>17</v>
      </c>
      <c r="H1157" s="1">
        <v>288987</v>
      </c>
      <c r="I1157" s="1" t="s">
        <v>3246</v>
      </c>
      <c r="J1157" s="1">
        <v>115</v>
      </c>
      <c r="K1157" s="1">
        <v>1539</v>
      </c>
      <c r="L1157" s="1">
        <v>0</v>
      </c>
    </row>
    <row r="1158" spans="1:12" ht="15">
      <c r="A1158" s="1">
        <v>12206635</v>
      </c>
      <c r="B1158" s="1" t="s">
        <v>3219</v>
      </c>
      <c r="C1158" s="1" t="s">
        <v>72</v>
      </c>
      <c r="D1158" s="1" t="s">
        <v>76</v>
      </c>
      <c r="E1158" s="1" t="s">
        <v>3193</v>
      </c>
      <c r="F1158" s="1" t="s">
        <v>2162</v>
      </c>
      <c r="G1158" s="1" t="s">
        <v>17</v>
      </c>
      <c r="H1158" s="1">
        <v>283791</v>
      </c>
      <c r="I1158" s="1" t="s">
        <v>3220</v>
      </c>
      <c r="J1158" s="1">
        <v>85</v>
      </c>
      <c r="K1158" s="1">
        <v>2400</v>
      </c>
      <c r="L1158" s="1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SpeedCom</dc:creator>
  <cp:keywords/>
  <dc:description/>
  <cp:lastModifiedBy>Admin</cp:lastModifiedBy>
  <dcterms:created xsi:type="dcterms:W3CDTF">2023-01-14T07:19:48Z</dcterms:created>
  <dcterms:modified xsi:type="dcterms:W3CDTF">2023-01-15T07:57:08Z</dcterms:modified>
  <cp:category/>
  <cp:version/>
  <cp:contentType/>
  <cp:contentStatus/>
</cp:coreProperties>
</file>